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<sst xmlns="http://schemas.openxmlformats.org/spreadsheetml/2006/main" uniqueCount="40">
  <si>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</si>
  <si>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</si>
  <si>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</si>
  <si>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wraz z migracją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</si>
  <si>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</si>
  <si>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</si>
  <si>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</si>
  <si>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</si>
  <si>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</si>
  <si>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</si>
  <si>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</si>
  <si>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Dokonanie analizy środowiska Zamawiającego</t>
  </si>
  <si>
    <t>Przed wykonaniem wszelkich prac wdrożeniowych, Wykonawca dokona analizy/weryfikacji środowiska Zamawiającego (warunek konieczny do złożenia oferty), pod kątem planowanych działań. 
Proszę potwierdzić wpisując "Akceptuję"</t>
  </si>
  <si>
    <t>Dysponowanie osobami</t>
  </si>
  <si>
    <t>Wykonawca wykaże, iż dysponuje zespołem dedykowanym do realizacji zamówienia składającym się z minimum 2 osób legitymujących się wykształceniem informatycznym, posiadających co najmniej 3 letnie doświadczenie przy zamówieniach polegających na utrzymaniu, konfiguracji i rozwoju systemów serwerowych Microsoft posiadających certyfikat Microsoft 365 Certified: Administrator Expert lub Enterprise Administrator Expert. Proszę potwierdzić wpisując "Akceptuję" oraz załączyć wykaz osób.</t>
  </si>
  <si>
    <t>Czas/Termin realizacji</t>
  </si>
  <si>
    <t>Zgodnie z przyjętym kryterium proszę wpisać 4 lub 5 lub 7 dni.</t>
  </si>
  <si>
    <t>Gwarancja</t>
  </si>
  <si>
    <t>Na wykonane usługi Wykonawca udzieli co najmniej 12-miesięcznej gwarancji, licząc od dnia podpisania bez zastrzeżeń́ protokołu instalacji i uruchomienia.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</si>
  <si>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</si>
  <si>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</si>
  <si>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</si>
  <si>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</si>
  <si>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</si>
  <si>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</si>
  <si>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</si>
  <si>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 wraz z migracją danych</t>
  </si>
  <si>
    <t xml:space="preserve">Zgodnie z zapisami zapytania ofertowego. Proszę wpisać wartość netto z formularza ofertowego.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</si>
  <si>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</si>
  <si>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</si>
  <si>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</si>
  <si>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</si>
  <si>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</si>
  <si>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</si>
  <si>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</si>
  <si>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</si>
  <si>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ZO_91_24.docx</t>
  </si>
  <si>
    <t>91_wykaz osób.docx</t>
  </si>
  <si>
    <t>ZO_91_24.pdf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</si>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</sst>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b502bae1b9ccb64e3437a54c4a9b89e.docx" TargetMode="External"/><Relationship Id="rId_hyperlink_2" Type="http://schemas.openxmlformats.org/officeDocument/2006/relationships/hyperlink" Target="https://blog.platformazakupowa.pl/file/get_new/2678ed90fa76d7339ea55600cf5b279e.docx" TargetMode="External"/><Relationship Id="rId_hyperlink_3" Type="http://schemas.openxmlformats.org/officeDocument/2006/relationships/hyperlink" Target="https://blog.platformazakupowa.pl/file/get_new/395e0a8b7f90a095a36a61111ff65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3129506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1734869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964123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964123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964123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2024-10-18T19:54:06+02:00</dcterms:created>
  <dcterms:modified xsi:type="dcterms:W3CDTF">2024-10-18T19:54:06+02:00</dcterms:modified>
  <dc:title>Untitled Spreadsheet</dc:title>
  <dc:description/>
  <dc:subject/>
  <cp:keywords/>
  <cp:category/>
</cp:coreProperties>
</file>