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<sst xmlns="http://schemas.openxmlformats.org/spreadsheetml/2006/main" uniqueCount="35">
  <si>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</si>
  <si>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</si>
  <si>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</si>
  <si>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Sporządzenie opinii biegłego sądowego do postępowania w sprawie przywrócenia stanu poprzedniego lub wykonanie urządzeń zapobiegających szkodom dla nieruchomości położonych w Poznaniu przy ul. Łagowskiej: 25b, 26 i 28</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</si>
  <si>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</si>
  <si>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</si>
  <si>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</si>
  <si>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</si>
  <si>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</si>
  <si>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</si>
  <si>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</si>
  <si>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</si>
  <si>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6 tygodni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</si>
  <si>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</si>
  <si>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</si>
  <si>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</si>
  <si>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</si>
  <si>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</si>
  <si>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</si>
  <si>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</si>
  <si>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</si>
  <si>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</si>
  <si>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Sporządzenie opinii</t>
  </si>
  <si>
    <t>Proszę o podanie kosztów wykonania usługi wraz ze wszystkimi kosztami towarzyszącymi.</t>
  </si>
  <si>
    <t>usługa</t>
  </si>
  <si>
    <t>23%</t>
  </si>
  <si>
    <t>PLN</t>
  </si>
  <si>
    <t>Razem:</t>
  </si>
  <si>
    <t>Załączniki do postępowania</t>
  </si>
  <si>
    <t>Źródło</t>
  </si>
  <si>
    <t>Nazwa załącznika</t>
  </si>
  <si>
    <t>Warunki postępowania</t>
  </si>
  <si>
    <t>załacznik nr 1 do umowy - Opis przedmiotu zamówienia_25.07.2024.docx</t>
  </si>
  <si>
    <t>Polityka Systemu Zarządzania.docx</t>
  </si>
  <si>
    <t>&lt;p style="text-align: center;"&gt;&lt;strong&gt;&amp;nbsp;Zapytanie ofertowe&lt;/strong&gt;&lt;/p&gt;&lt;p&gt;&lt;strong&gt;&amp;nbsp;&amp;nbsp;&amp;nbsp; 1. Opis przedmiotu zamówienia:&lt;/strong&gt;&lt;/p&gt;&lt;p style="text-align: left;"&gt;Sporządzenie opinii biegłego w zakresie stosunków wodnych, melioracji
wodnych, budownictwa wodnego,
zagospodarowania wód opadowych w celu
ustalenia czy doszło do zaburzenia stosunków wodnych na nieruchomościach położonych w Poznaniu przy ul.
Łagowskiej: 25b, 26 i 28, działki o numerach ewidencyjnych (odpowiednio):
22/19/22/8 i 22/19/44/17 i 22/19/44/18 wraz z uwzględnieniem dokonywanych
zmian, określeniem występujących szkód oraz pierwotnego stanu wody na
nieruchomościach jw. oraz wskazaniem czynności naprawczych (urządzeń
zapobiegających szkodom lub przywrócenie stanu poprzedniego).&amp;nbsp;&lt;/p&gt;&lt;p style="text-align: left;"&gt;Szczegółowy zakres przedmiotu zamówienia zaiwera załącznik nr 1 do umowy.&lt;/p&gt;&lt;p&gt;&amp;nbsp;&amp;nbsp;&lt;strong&gt;&amp;nbsp; 2. Termin wykonania zamówienia:&lt;/strong&gt;&lt;/p&gt;&lt;p&gt;6 tygodni od dnia zawarcia umowy&lt;/p&gt;&lt;p&gt;&amp;nbsp;&amp;nbsp;&amp;nbsp; &lt;strong&gt;3. Opis kryteriów wyboru oferty najkorzystniejszej:&lt;/strong&gt;&lt;/p&gt;&lt;p&gt;Jednym kryterium najkorzystniejszej oferty jest cena (zł), która musi uwzględniać wszystkie koszty realizacji przyszłej umowy, narzuty, zysk oraz podatki (zł).&lt;br&gt;&lt;/p&gt;&lt;p&gt;&lt;strong&gt;&amp;nbsp;&amp;nbsp;&amp;nbsp; 4. Opis warunków udziału w postępowaniu:&lt;/strong&gt;&lt;/p&gt;&lt;p&gt;1) Wykonawca wykaże, że dysponuje lub będzie
     dysponował osobą przewidzianą do realizacji zamówienia, tj. biegłym sądowym w dziedzinie melioracji wodnych, budownictwa wodnego,
     zagospodarowania wód opadowych.&lt;/p&gt;&lt;p style=""&gt;2) Wykonawca wykaże, że wykonał w okresie ostatnich 5 lat co najmniej jedną opinię w zakresie zagadnień związanych z naruszeniem art. 29 i 234 ustawy Prawo wodne.&lt;/p&gt;&lt;p style=""&gt;W celu spełnienia warunków udziału w postępowaniu w pkt 1) i pkt 2) należy przedłożyć:&amp;nbsp;&lt;/p&gt;&lt;p style=""&gt;&lt;span style="text-indent: -22.6667px;"&gt;1) Informację na temat osoby przeznaczonej&lt;/span&gt;&lt;span style="text-indent: -22.6667px;"&gt;&amp;nbsp;do realizacji przedmiotowego zamówienia,&amp;nbsp; wraz z informacjami na temat jej kwalifikacji zawodowych niezbędnych do wykonania przedmiotowego zamówienia, informacją o sposobie dysponowania tą osobą oraz udokumentowanie kwalifikacji zawodowych (dyplomy, certyfikaty, decyzje lub inne).&lt;/span&gt;&lt;/p&gt;&lt;p style=""&gt;&lt;span style="text-indent: -22.6667px;"&gt;2) Informacje na temat usługi wykonanej przez Wykonawcę, a w przypadku świadczenia powtarzającego się lub ciągłego również wykonywanego, w okresie pięciu ostatnich lat, a jeżeli okres prowadzenia działalności jest krótszy – w tym okresie, wraz z podaniem daty wykonania i podmiotu, na rzecz którego usługa została wykonana lub jest wykonywana, oraz załączeniem dowodów określających czy ta usługa została wykonana lub jest wykonywana należycie.&lt;/span&gt;&lt;/p&gt;&lt;p style=""&gt;&lt;span style="text-indent: -22.6667px;"&gt;Dowodami o których mowa, są referencje bądź inne dokumenty sporządzone przez podmiot, na rzecz, którego usługi zostały wykonane, a w przypadku świadczeń powtarzających się są wykonywane. Okresy wyrażone w latach liczy się wstecz od dnia, w którym upływa termin składania ofert.&amp;nbsp;&lt;/span&gt;&lt;/p&gt;&lt;p class="MsoNormal" style="margin: 6pt 0cm 0.0001pt 57.3pt;"&gt;&lt;br&gt;&lt;/p&gt;&lt;p&gt;&lt;strong&gt;&amp;nbsp;&amp;nbsp;&amp;nbsp;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płatności:&lt;/strong&gt;&lt;/p&gt;&lt;p&gt;Zamawiający zobowiązuje się w terminie do 21 dni od otrzymania faktury VAT zapłacić Wykonawcy przelewem należną kwotę na wskazany rachunek, Wykonawca oświadcza, że numer rachunku bankowego, na który mają być zapłacone należności umowne jest rachunkiem firmowym i wymienionym w wykazie podmiotów, o którym mowa w art. 96b ustawy o VAT,&amp;nbsp;&amp;nbsp;tzw. biała lista.&lt;br&gt;&lt;/p&gt;&lt;p&gt;&lt;strong&gt;&amp;nbsp;&amp;nbsp;&amp;nbsp;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opisem przedmiotu zamówienia (opz)&lt;br&gt;&lt;/strong&gt;&lt;/p&gt;&lt;p&gt;Wykonawca poprzez złożenie oferty oświadcza, że zapoznał się z treścią opz, których postanowienia w pełni akceptuje.&lt;/p&gt;&lt;p&gt;W przypadku pytań:&lt;/p&gt;&lt;p&gt;&amp;nbsp;&amp;nbsp;&amp;nbsp; • merytorycznych, należy skontaktować się z Zamawiającym poprzez przycisk "Wyślij wiadomość do zamawiającego" lub pod nr tel. 61 878 4859.&lt;/p&gt;&lt;p&gt;&amp;nbsp;&amp;nbsp;&amp;nbsp;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</si>
</sst>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1772821f2154d9d2be362d6546421acd.docx" TargetMode="External"/><Relationship Id="rId_hyperlink_2" Type="http://schemas.openxmlformats.org/officeDocument/2006/relationships/hyperlink" Target="https://blog.platformazakupowa.pl/file/get_new/9c90a294f071ea2179a084000af52fa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963921</v>
      </c>
      <c r="C2" s="6" t="s">
        <v>3</v>
      </c>
      <c r="G2" s="3" t="s">
        <v>4</v>
      </c>
      <c r="H2" s="2"/>
      <c r="I2" s="11"/>
    </row>
    <row r="5" spans="1:27">
      <c r="A5" s="4" t="s">
        <v>5</v>
      </c>
      <c r="B5" s="4" t="s">
        <v>0</v>
      </c>
      <c r="C5" s="4" t="s">
        <v>6</v>
      </c>
      <c r="D5" s="4" t="s">
        <v>7</v>
      </c>
      <c r="E5" s="4" t="s">
        <v>8</v>
      </c>
    </row>
    <row r="6" spans="1:27">
      <c r="A6" s="6">
        <v>1</v>
      </c>
      <c r="B6" s="6">
        <v>3128377</v>
      </c>
      <c r="C6" s="6" t="s">
        <v>9</v>
      </c>
      <c r="D6" s="6" t="s">
        <v>10</v>
      </c>
      <c r="E6" s="11"/>
    </row>
    <row r="7" spans="1:27">
      <c r="A7" s="6">
        <v>2</v>
      </c>
      <c r="B7" s="6">
        <v>3128378</v>
      </c>
      <c r="C7" s="6" t="s">
        <v>11</v>
      </c>
      <c r="D7" s="6" t="s">
        <v>12</v>
      </c>
      <c r="E7" s="11"/>
    </row>
    <row r="8" spans="1:27">
      <c r="A8" s="6">
        <v>3</v>
      </c>
      <c r="B8" s="6">
        <v>3128379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1734522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963921</v>
      </c>
      <c r="C17" s="1" t="s">
        <v>31</v>
      </c>
      <c r="D17" s="16" t="s">
        <v>32</v>
      </c>
      <c r="E17" s="16"/>
    </row>
    <row r="18" spans="1:27">
      <c r="A18" s="1">
        <v>2</v>
      </c>
      <c r="B18" s="1">
        <v>963921</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2024-10-18T20:55:36+02:00</dcterms:created>
  <dcterms:modified xsi:type="dcterms:W3CDTF">2024-10-18T20:55:36+02:00</dcterms:modified>
  <dc:title>Untitled Spreadsheet</dc:title>
  <dc:description/>
  <dc:subject/>
  <cp:keywords/>
  <cp:category/>
</cp:coreProperties>
</file>