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<sst xmlns="http://schemas.openxmlformats.org/spreadsheetml/2006/main" uniqueCount="37">
  <si>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</si>
  <si>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</si>
  <si>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</si>
  <si>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okresowych pięcioletnich przeglądów technicznych budynków i obiektów budowlanych w Nadleśnictwie Lutowska </t>
  </si>
  <si>
    <t>Komentarz do całej oferty:</t>
  </si>
  <si>
    <t>LP</t>
  </si>
  <si>
    <t>Kryterium</t>
  </si>
  <si>
    <t>Opis</t>
  </si>
  <si>
    <t>Twoja propozycja/komentarz</t>
  </si>
  <si>
    <t>Akceptacja warunków</t>
  </si>
  <si>
    <t>Akceptacja warunków zapisanych w Opisie przedmiotu zamówienia. Proszę potwierdzić wpisując "Akceptuję"</t>
  </si>
  <si>
    <t>Akceptacja zapisów wzoru umowy</t>
  </si>
  <si>
    <t>Akceptacja zapisów wzoru umowy. Proszę potwierdzić wpisując "Akceptuję"</t>
  </si>
  <si>
    <t>Kosztorys ofertowy</t>
  </si>
  <si>
    <t>Proszę zamieścić formularz ofertowy, który stanowi zał. 3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</si>
  <si>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</si>
  <si>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</si>
  <si>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</si>
  <si>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</si>
  <si>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</si>
  <si>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</si>
  <si>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</si>
  <si>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</si>
  <si>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</si>
  <si>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</si>
  <si>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</si>
  <si>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</si>
  <si>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</si>
  <si>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</si>
  <si>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</si>
  <si>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</si>
  <si>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zamówienia.pdf</t>
  </si>
  <si>
    <t>Zał. 2 Wzór oświadczenia o spełnieniu warunków udziału w postępowaniu.doc</t>
  </si>
  <si>
    <t>zał. 3 Formularz ofertowy.xlsx</t>
  </si>
  <si>
    <t>Zał. 4 Wzór umowy.docx</t>
  </si>
  <si>
    <t>Zał. 5. Wykaz budynków i budowli z opisem..pdf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</si>
  <si>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&lt;/span&gt;&lt;span&gt;13 4651940, kom. 695608020&lt;br&gt;&lt;/span&gt;&lt;/p&gt;&lt;p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</si>
</sst>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297d8bb1e417f1cbb974cd0d4a08e6f.pdf" TargetMode="External"/><Relationship Id="rId_hyperlink_2" Type="http://schemas.openxmlformats.org/officeDocument/2006/relationships/hyperlink" Target="https://blog.platformazakupowa.pl/file/get_new/bee67b7a84f9924da7a5add49cd1bb3a.doc" TargetMode="External"/><Relationship Id="rId_hyperlink_3" Type="http://schemas.openxmlformats.org/officeDocument/2006/relationships/hyperlink" Target="https://blog.platformazakupowa.pl/file/get_new/2f06b70a1aebbc94d5a07dd9dd454bd1.xlsx" TargetMode="External"/><Relationship Id="rId_hyperlink_4" Type="http://schemas.openxmlformats.org/officeDocument/2006/relationships/hyperlink" Target="https://blog.platformazakupowa.pl/file/get_new/4f51d31f4ecbc2ea71cd0c9068a55385.docx" TargetMode="External"/><Relationship Id="rId_hyperlink_5" Type="http://schemas.openxmlformats.org/officeDocument/2006/relationships/hyperlink" Target="https://blog.platformazakupowa.pl/file/get_new/79a8b00550b332dc5dd590a9399c80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1733218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963039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963039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963039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963039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963039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2024-10-19T12:20:09+02:00</dcterms:created>
  <dcterms:modified xsi:type="dcterms:W3CDTF">2024-10-19T12:20:09+02:00</dcterms:modified>
  <dc:title>Untitled Spreadsheet</dc:title>
  <dc:description/>
  <dc:subject/>
  <cp:keywords/>
  <cp:category/>
</cp:coreProperties>
</file>