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<sst xmlns="http://schemas.openxmlformats.org/spreadsheetml/2006/main" uniqueCount="37">
  <si>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</si>
  <si>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</si>
  <si>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</si>
  <si>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4 operatów szacunkowych dla nieruchomości własnych Widzewskiego TBS Sp. z o.o.</t>
  </si>
  <si>
    <t>Komentarz do całej oferty:</t>
  </si>
  <si>
    <t>LP</t>
  </si>
  <si>
    <t>Kryterium</t>
  </si>
  <si>
    <t>Opis</t>
  </si>
  <si>
    <t>Twoja propozycja/komentarz</t>
  </si>
  <si>
    <t>Kalkulacja ceny</t>
  </si>
  <si>
    <t>Zamawiający wymaga załączenia wypełnionego załącznika nr 5 do zapytania ofertowego zawierającego wykaz nieruchomości z ceną za operat. Po załączeniu pliku prosimy potwierdzić wpisując "załączono plik".</t>
  </si>
  <si>
    <t>Projekt umowy</t>
  </si>
  <si>
    <t>Wykonawca zapoznał się i akceptuje załączony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</si>
  <si>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</si>
  <si>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</si>
  <si>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</si>
  <si>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</si>
  <si>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</si>
  <si>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</si>
  <si>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</si>
  <si>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4 operatów szacunkowych dla nieruchomości własnych Widzewskiego TBS Sp. z o. o. zgodnie z załączonym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</si>
  <si>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</si>
  <si>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</si>
  <si>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</si>
  <si>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</si>
  <si>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</si>
  <si>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</si>
  <si>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</si>
  <si>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</si>
  <si>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OPERATY.pdf</t>
  </si>
  <si>
    <t>Załącznik nr 1 - Wytyczne BGK dla rzeczoznawców w zakresie sporządzenia operatu szacunkowego.pdf</t>
  </si>
  <si>
    <t>Załącznik 2 - Wzór oświadczenia rzeczoznawcy majątkowego.pdf</t>
  </si>
  <si>
    <t>Załącznik nr 3 - Wykaz nieruchomości.pdf</t>
  </si>
  <si>
    <t>Załącznik 4 - Projekt umowy.pdf</t>
  </si>
  <si>
    <t>Załącznik nr 5 - Kalkulacja oferty.pdf</t>
  </si>
  <si>
    <t>Załącznik nr 5 - Kalkulacja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</si>
  <si>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 face="Helvetica Neue, sans-serif"&gt;&lt;span style="font-size: 14.6667px; white-space: pre-wrap;"&gt;Wartość oferty to wynagrodzenie ryczałtowe za sporządzenie 4 operatów szacunkowych dla nieruchomości własnych Widzewskiego TBS Sp. z o. o. zgodnie z załączonym zapytaniem ofertowym.&lt;/span&gt;&lt;/font&gt;&lt;/p&gt;&lt;p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693-609-601&lt;/span&gt;&lt;/p&gt;&lt;p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</si>
</sst>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6b1c60d271051ba66ca7d2bda3ebbc.pdf" TargetMode="External"/><Relationship Id="rId_hyperlink_2" Type="http://schemas.openxmlformats.org/officeDocument/2006/relationships/hyperlink" Target="https://blog.platformazakupowa.pl/file/get_new/c6144f3177db93fc1a74796523edf420.pdf" TargetMode="External"/><Relationship Id="rId_hyperlink_3" Type="http://schemas.openxmlformats.org/officeDocument/2006/relationships/hyperlink" Target="https://blog.platformazakupowa.pl/file/get_new/79996a1f6cd2c42017c97e6143e61a6a.pdf" TargetMode="External"/><Relationship Id="rId_hyperlink_4" Type="http://schemas.openxmlformats.org/officeDocument/2006/relationships/hyperlink" Target="https://blog.platformazakupowa.pl/file/get_new/bf953300e7353a9c5e10d230fad1b36c.pdf" TargetMode="External"/><Relationship Id="rId_hyperlink_5" Type="http://schemas.openxmlformats.org/officeDocument/2006/relationships/hyperlink" Target="https://blog.platformazakupowa.pl/file/get_new/0a2974010a2a1c9a3368feebc4959f82.pdf" TargetMode="External"/><Relationship Id="rId_hyperlink_6" Type="http://schemas.openxmlformats.org/officeDocument/2006/relationships/hyperlink" Target="https://blog.platformazakupowa.pl/file/get_new/678acf620edaacd57ab3cbcc1f2bf812.pdf" TargetMode="External"/><Relationship Id="rId_hyperlink_7" Type="http://schemas.openxmlformats.org/officeDocument/2006/relationships/hyperlink" Target="https://blog.platformazakupowa.pl/file/get_new/74978d053437d738c48e10a09c7d57fb.docx" TargetMode="External"/><Relationship Id="rId_hyperlink_8" Type="http://schemas.openxmlformats.org/officeDocument/2006/relationships/hyperlink" Target="https://blog.platformazakupowa.pl/file/get_new/4b96ddc8bc2b3232c22eb3e9a73a45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3123708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1732528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962424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962424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962424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962424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962424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962424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3123707</v>
      </c>
      <c r="C22" s="1" t="s">
        <v>9</v>
      </c>
      <c r="D22" s="16" t="s">
        <v>35</v>
      </c>
      <c r="E22" s="16"/>
    </row>
    <row r="23" spans="1:27">
      <c r="A23" s="1">
        <v>8</v>
      </c>
      <c r="B23" s="1">
        <v>3123708</v>
      </c>
      <c r="C23" s="1" t="s">
        <v>11</v>
      </c>
      <c r="D23" s="16" t="s">
        <v>33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2024-10-18T20:15:53+02:00</dcterms:created>
  <dcterms:modified xsi:type="dcterms:W3CDTF">2024-10-18T20:15:53+02:00</dcterms:modified>
  <dc:title>Untitled Spreadsheet</dc:title>
  <dc:description/>
  <dc:subject/>
  <cp:keywords/>
  <cp:category/>
</cp:coreProperties>
</file>