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<sst xmlns="http://schemas.openxmlformats.org/spreadsheetml/2006/main" uniqueCount="40">
  <si>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</si>
  <si>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</si>
  <si>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</si>
  <si>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osprzętu do analizy i odzyskiwania danych ze sprzętów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</si>
  <si>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</si>
  <si>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</si>
  <si>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</si>
  <si>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</si>
  <si>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</si>
  <si>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</si>
  <si>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</si>
  <si>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</si>
  <si>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</si>
  <si>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</si>
  <si>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</si>
  <si>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</si>
  <si>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</si>
  <si>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</si>
  <si>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</si>
  <si>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</si>
  <si>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</si>
  <si>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</si>
  <si>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</si>
  <si>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</si>
  <si>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4xQianLi iClamp Plus zacisk serwisowy imadło do napraw klapek telefonów LCD, zestaw 4szt. profesjonalnych zacisków serwisowych</t>
  </si>
  <si>
    <t>komplet</t>
  </si>
  <si>
    <t>23%</t>
  </si>
  <si>
    <t>PLN</t>
  </si>
  <si>
    <t>zestaw narzędzi do naprawy telefonów, tabletów, laptopów, otwierak RT0100 32w1, otwierak zestaw Reball</t>
  </si>
  <si>
    <t>zestaw 10szt. otwieraków antystatycznych uniwersalnych do laptopów, smartfonów A041, otwierak zestaw Reball</t>
  </si>
  <si>
    <t>otwierak typu karta RT0017 o grubości 0,35mm, wym. 86x54mm do wyświetlaczy typu EDGE i stłuczonych szyb przy separacji w krio, po 50szt. zestaw czyli łącznie 300szt.</t>
  </si>
  <si>
    <t>szt.</t>
  </si>
  <si>
    <t xml:space="preserve"> zestaw Reball, 3 uniwersalnych antystatycznych otwieraków Spudger zestaw BK7278 do otwierania wszelkich obudów telefonów, laptopów itp.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</si>
  <si>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</si>
  <si>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</si>
  <si>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</si>
  <si>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</si>
  <si>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</si>
  <si>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</si>
  <si>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tj.:&lt;/strong&gt;&lt;/span&gt;&lt;/p&gt;&lt;p&gt;&lt;font color="#333333"&gt;&lt;strong&gt;- 2komplety -&amp;nbsp; 4xQianLi iClamp Plus zacisk serwisowy imadło do napraw klapek telefonów LCD, zestaw 4szt. profesjonalnych zacisków serwisowych&lt;/strong&gt;&lt;/font&gt;&lt;br&gt;&lt;/p&gt;&lt;p&gt;&lt;font color="#333333"&gt;&lt;strong&gt;- 6kompletów - zestaw narzędzi do naprawy telefonów, tabletów, laptopów, otwierak RT0100 32w1, otwierak zestaw Reball&lt;/strong&gt;&lt;br&gt;&lt;/font&gt;&lt;/p&gt;&lt;p&gt;&lt;font color="#333333"&gt;&lt;strong&gt;- 6kompletów - zestaw 10szt. otwieraków antystatycznych uniwersalnych do laptopów, smartfonów A041, otwierak zestaw Reball&lt;/strong&gt;&lt;br&gt;&lt;/font&gt;&lt;/p&gt;&lt;p&gt;&lt;font color="#333333"&gt;&lt;strong&gt;- 6kompletów/300szt.- otwierak typu karta RT0017 o grubości 0,35mm, wym. 86x54mm do wyświetlaczy typu EDGE i stłuczonych szyb przy separacji w krio, po 50szt. zestaw czyli łącznie 300szt.&lt;/strong&gt;&lt;br&gt;&lt;/font&gt;&lt;/p&gt;&lt;p&gt;&lt;font color="#333333"&gt;&lt;strong&gt;- 6 kompletów -&amp;nbsp; zestaw Reball, 3 uniwersalnych antystatycznych otwieraków Spudger zestaw BK7278 do otwierania wszelkich obudów telefonów, laptopów itp.&lt;/strong&gt;&lt;br&gt;&lt;/font&gt;&lt;/p&gt;&lt;p&gt;&lt;span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seryjne.&lt;/span&gt;&lt;span style="color: rgb(51, 51, 51);"&gt;&amp;nbsp;&lt;/span&gt;&lt;/p&gt;&lt;p&gt;&lt;span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</si>
</sst>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3122634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1731839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1731991</v>
      </c>
      <c r="C14" s="5" t="s">
        <v>28</v>
      </c>
      <c r="D14" s="5"/>
      <c r="E14" s="5">
        <v>6.0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1731992</v>
      </c>
      <c r="C15" s="5" t="s">
        <v>29</v>
      </c>
      <c r="D15" s="5"/>
      <c r="E15" s="5">
        <v>6.0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1731993</v>
      </c>
      <c r="C16" s="5" t="s">
        <v>30</v>
      </c>
      <c r="D16" s="5"/>
      <c r="E16" s="5">
        <v>300.0</v>
      </c>
      <c r="F16" s="5" t="s">
        <v>31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1731994</v>
      </c>
      <c r="C17" s="5" t="s">
        <v>32</v>
      </c>
      <c r="D17" s="5"/>
      <c r="E17" s="5">
        <v>6.0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2024-10-19T12:21:17+02:00</dcterms:created>
  <dcterms:modified xsi:type="dcterms:W3CDTF">2024-10-19T12:21:17+02:00</dcterms:modified>
  <dc:title>Untitled Spreadsheet</dc:title>
  <dc:description/>
  <dc:subject/>
  <cp:keywords/>
  <cp:category/>
</cp:coreProperties>
</file>