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<sst xmlns="http://schemas.openxmlformats.org/spreadsheetml/2006/main" uniqueCount="34">
  <si>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</si>
  <si>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</si>
  <si>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</si>
  <si>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rekrutacji pracowników na stanowisko kontrolera w Polskiej Agencji Nadzoru Audytowego</t>
  </si>
  <si>
    <t>Komentarz do całej oferty:</t>
  </si>
  <si>
    <t>LP</t>
  </si>
  <si>
    <t>Kryterium</t>
  </si>
  <si>
    <t>Opis</t>
  </si>
  <si>
    <t>Twoja propozycja/komentarz</t>
  </si>
  <si>
    <t>P – wskaźnik procentowy</t>
  </si>
  <si>
    <t>P – wskaźnik procentowy rocznego wynagrodzenia brutto kandydata,
rekomendowany przez Wykonawcę – waga 100%. Za najkorzystniejszą zostanie uznana oferta, która zawiera najniższy wskaźnik procentowy
rocznego wynagrodzenia brutto kandydata.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</si>
  <si>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</si>
  <si>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</si>
  <si>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</si>
  <si>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</si>
  <si>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</si>
  <si>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</si>
  <si>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</si>
  <si>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rekrutacji pracowników na stanowisko kontrolera w Polskiej Agencji Nadzoru Audytowego</t>
  </si>
  <si>
    <t>Usługa rekrutacji w
oparciu o model success fee czyli o sukces rekrutacyjny polegający na zatrudnieniu najlepiej
dopasowanego kandydata na stanowisko kontrolera. Maksymalna ilość zleconych etatów do
obsadzenia wynosi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</si>
  <si>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</si>
  <si>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</si>
  <si>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</si>
  <si>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</si>
  <si>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</si>
  <si>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</si>
  <si>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</si>
  <si>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</si>
  <si>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- wzór oświadczenia sankcyjnego (2).docx</t>
  </si>
  <si>
    <t>Załącznik nr 4 do Zapytania -  Klauzula informacyjna (2).docx</t>
  </si>
  <si>
    <t>Załącznik nr 1 do Zapytania  - Formularz ofertowy.docx</t>
  </si>
  <si>
    <t>Zapytanie ofertowe - Usługa rekrutacji pracowników na stanowisko kontrolera  .pdf</t>
  </si>
  <si>
    <t>zalacznik_nr_3_do_zapytania___projektowane postanoweinia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</si>
  <si>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1.38;"&gt;&lt;font color="#000000" face="Helvetica Neue, sans-serif"&gt;&lt;span style="font-size: 14.6667px; white-space-collapse: preserve;"&gt;„Usługa rekrutacji pracowników na stanowisko kontrolera w Polskiej Agencji Nadzoru Audytowego”
(znak spr. 186/2024)&lt;/span&gt;&lt;/font&gt;&lt;br&gt;&lt;/p&gt;&lt;p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&lt;span style="font-size: 14.6667px;"&gt;Wzór formularza ofertowego&lt;/span&gt;.&lt;/span&gt;&lt;/li&gt;&lt;li&gt;&lt;span style="background-color: transparent; color: rgb(0, 0, 0); font-family: &amp;quot;Helvetica Neue&amp;quot;, sans-serif; font-size: 11pt; white-space-collapse: preserve;"&gt;Załącznik nr 2 - &lt;span style="font-size: 14.6667px;"&gt;Wzór oświadczenia sankcyjnego&lt;/span&gt;.&lt;/span&gt;&lt;/li&gt;&lt;li&gt;&lt;span style="background-color: transparent; color: rgb(0, 0, 0); font-family: &amp;quot;Helvetica Neue&amp;quot;, sans-serif; font-size: 11pt; white-space-collapse: preserve;"&gt;Załącznik nr 3 - &lt;span style="font-size: 14.6667px;"&gt;Projektowane postanowienia umowy&lt;/span&gt;.&lt;/span&gt;&lt;/li&gt;&lt;li&gt;&lt;span style="background-color: transparent;"&gt;&lt;font color="#000000" face="Helvetica Neue, sans-serif"&gt;&lt;span style="font-size: 11pt; white-space-collapse: preserve;"&gt;Załącznik nr 4 - &lt;/span&gt;&lt;span style="font-size: 14.6667px; white-space-collapse: preserve;"&gt;Klauzula informacyjna dotycząca przetwarzania danych osobowych przez Zamawiającego.
&lt;/span&gt;&lt;span style="font-size: 11pt; white-space-collapse: preserve;"&gt;.&lt;/span&gt;&lt;/font&gt;&lt;/span&gt;&lt;/li&gt;&lt;/ul&gt;&lt;p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2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</si>
</sst>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5af4c148a2138c826e261062224d6d.docx" TargetMode="External"/><Relationship Id="rId_hyperlink_2" Type="http://schemas.openxmlformats.org/officeDocument/2006/relationships/hyperlink" Target="https://blog.platformazakupowa.pl/file/get_new/4ca6a526cc8d5bc4544d3f25baa0bea6.docx" TargetMode="External"/><Relationship Id="rId_hyperlink_3" Type="http://schemas.openxmlformats.org/officeDocument/2006/relationships/hyperlink" Target="https://blog.platformazakupowa.pl/file/get_new/9d25bed4fa157ed6357d2bdb7b9ba53a.docx" TargetMode="External"/><Relationship Id="rId_hyperlink_4" Type="http://schemas.openxmlformats.org/officeDocument/2006/relationships/hyperlink" Target="https://blog.platformazakupowa.pl/file/get_new/960796c2fab759c1db23c5ae20f75594.pdf" TargetMode="External"/><Relationship Id="rId_hyperlink_5" Type="http://schemas.openxmlformats.org/officeDocument/2006/relationships/hyperlink" Target="https://blog.platformazakupowa.pl/file/get_new/4862feed6ae34d0c96d3b073aa7a9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1731618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961948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961948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961948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961948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961948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2024-10-18T19:57:16+02:00</dcterms:created>
  <dcterms:modified xsi:type="dcterms:W3CDTF">2024-10-18T19:57:16+02:00</dcterms:modified>
  <dc:title>Untitled Spreadsheet</dc:title>
  <dc:description/>
  <dc:subject/>
  <cp:keywords/>
  <cp:category/>
</cp:coreProperties>
</file>