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<sst xmlns="http://schemas.openxmlformats.org/spreadsheetml/2006/main" uniqueCount="36">
  <si>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</si>
  <si>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</si>
  <si>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</si>
  <si>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firewall typu UTM oraz urządzenia monitorowania i analizy ruchu sieciowego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</si>
  <si>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</si>
  <si>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</si>
  <si>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</si>
  <si>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</si>
  <si>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</si>
  <si>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</si>
  <si>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</si>
  <si>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</si>
  <si>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</si>
  <si>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</si>
  <si>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</si>
  <si>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</si>
  <si>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</si>
  <si>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</si>
  <si>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</si>
  <si>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</si>
  <si>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</si>
  <si>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</si>
  <si>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zakup oraz urządzenia do monitoring sieci</t>
  </si>
  <si>
    <t>proszę oszacować kwotę netto dla całości zadania 3.1
UWAGA.PROSIMY OSZACOWAĆ KWOTĘ DLA GWARANCJI NA OKRES 24 MIESIĄCE - W DOKUMENTACJI WPISANO DWA ROŻNE OKRESY GWARANCJI - POPRAWNIE WINNO BYĆ 24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</si>
  <si>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</si>
  <si>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</si>
  <si>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</si>
  <si>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</si>
  <si>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</si>
  <si>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</si>
  <si>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</si>
  <si>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</si>
  <si>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firewall_utm.pdf</t>
  </si>
  <si>
    <t>System monitorowania i analizy ruchu sieciowego.pdf</t>
  </si>
  <si>
    <t>opis_UTM_system_monitorowania.pdf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</si>
  <si>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58 773-12-04&amp;nbsp;&lt;/span&gt;&lt;/p&gt;&lt;/li&gt;&lt;li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</si>
</sst>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662628890efbd8454be5a77d102b915.pdf" TargetMode="External"/><Relationship Id="rId_hyperlink_2" Type="http://schemas.openxmlformats.org/officeDocument/2006/relationships/hyperlink" Target="https://blog.platformazakupowa.pl/file/get_new/fb517c80f998070dd7df7f3629a5a543.pdf" TargetMode="External"/><Relationship Id="rId_hyperlink_3" Type="http://schemas.openxmlformats.org/officeDocument/2006/relationships/hyperlink" Target="https://blog.platformazakupowa.pl/file/get_new/a70bb451bae8b954d40d0a9c1a6605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3121576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3121577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3121578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1731292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961737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961737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961737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2024-10-19T14:22:46+02:00</dcterms:created>
  <dcterms:modified xsi:type="dcterms:W3CDTF">2024-10-19T14:22:46+02:00</dcterms:modified>
  <dc:title>Untitled Spreadsheet</dc:title>
  <dc:description/>
  <dc:subject/>
  <cp:keywords/>
  <cp:category/>
</cp:coreProperties>
</file>