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<sst xmlns="http://schemas.openxmlformats.org/spreadsheetml/2006/main" uniqueCount="44">
  <si>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</si>
  <si>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</si>
  <si>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</si>
  <si>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programu do systemu CSIRE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</si>
  <si>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</si>
  <si>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</si>
  <si>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</si>
  <si>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</si>
  <si>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</si>
  <si>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</si>
  <si>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załączyć proponowany wzór umowy </t>
  </si>
  <si>
    <t>Kontakt z opiekunem</t>
  </si>
  <si>
    <t>Proszę wpisać sposób oraz częstotliwość komunikacji z opiekunem</t>
  </si>
  <si>
    <t>RODO</t>
  </si>
  <si>
    <t>Proszę potwierdzić zapoznanie się z informacją RODO Zamawiającego</t>
  </si>
  <si>
    <t>Koszt dostawy</t>
  </si>
  <si>
    <t>Po stronie dostawcy, proszę potwierdzić</t>
  </si>
  <si>
    <t>Wymagania dla Dozamel</t>
  </si>
  <si>
    <t>Proszę o podanie wymagań oraz informacji jakie musi dostarczyć Dozamel w celu prawidłowego uruchomienia programu</t>
  </si>
  <si>
    <t>Oferta</t>
  </si>
  <si>
    <t>Proszę załączyć ofertę</t>
  </si>
  <si>
    <t>Wadium</t>
  </si>
  <si>
    <t>Proszę dołączyć 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</si>
  <si>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</si>
  <si>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</si>
  <si>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</si>
  <si>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</si>
  <si>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</si>
  <si>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</si>
  <si>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</si>
  <si>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programu do systemu CSIRE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</si>
  <si>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</si>
  <si>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</si>
  <si>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</si>
  <si>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</si>
  <si>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</si>
  <si>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</si>
  <si>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</si>
  <si>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</si>
  <si>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</si>
  <si>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 nr 2 - Ogólne warunki udzielania zamówienia (OW).pdf</t>
  </si>
  <si>
    <t>Załącznik nr 3 - Wymagania dotyczące wadium.pdf</t>
  </si>
  <si>
    <t>Załącznik nr 1 - RODO -  BZA.11111.35.2024.PD.pdf</t>
  </si>
  <si>
    <t>&lt;p class="MsoNormal" style="margin-bottom:7.5pt;line-height:normal"&gt;&lt;span style="font-size:10.5pt;font-family:&amp;quot;Times New Roman&amp;quot;,serif;mso-fareast-font-family:
&amp;quot;Times New Roman&amp;quot;;mso-font-kerning:0pt;mso-ligatures:none;mso-fareast-language:
PL"&gt;Szanowni Państwo,&lt;br&gt;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style="margin-bottom:7.5pt;line-height:normal"&gt;&lt;span style="font-size:10.5pt;font-family:&amp;quot;Times New Roman&amp;quot;,serif;mso-fareast-font-family:
&amp;quot;Times New Roman&amp;quot;;mso-font-kerning:0pt;mso-ligatures:none;mso-fareast-language:
PL"&gt;w związku z postępowaniem nr BZA.11111.34.2024.PD zapraszamy Państwa do
złożenia oferty na „&lt;strong&gt;Dostawę programu do obsługi systemu CSIRE na potrzeby
Dozamel Sp. z o.o. przy ul. Fabrycznej 10 we Wrocławiu&lt;/strong&gt;”.&amp;nbsp;&lt;/span&gt;&lt;span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margin-left:38.4pt;text-align:justify;text-indent:-18.0pt;line-height:normal;
mso-list:l3 level1 lfo1;tab-stops:list 36.0pt"&gt;&lt;span style="font-size:10.0pt;mso-bidi-font-size:12.0pt;font-family:Symbol;
mso-fareast-font-family:Symbol;mso-bidi-font-family:Symbol;mso-font-kerning:
0pt;mso-ligatures:none;mso-fareast-language:PL"&gt;&lt;span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Roman&amp;quot;;"&gt;&amp;nbsp;&lt;/span&gt;&lt;/span&gt;&lt;!--[endif]--&gt;&lt;span style="font-size:12.0pt;font-family:&amp;quot;Times New Roman&amp;quot;,serif;mso-fareast-font-family:
&amp;quot;Times New Roman&amp;quot;;mso-font-kerning:0pt;mso-ligatures:none;mso-fareast-language:
PL"&gt;&amp;nbsp;&lt;/span&gt;&lt;/p&gt;&lt;p class="MsoNormal" style="margin-top:0cm;margin-right:0cm;margin-bottom:0cm;
margin-left:38.4pt;text-align:justify;line-height:normal"&gt;&lt;strong&gt;&lt;span style="font-size:12.0pt;font-family:&amp;quot;Times New Roman&amp;quot;,serif;mso-fareast-font-family:
&amp;quot;Times New Roman&amp;quot;;mso-font-kerning:0pt;mso-ligatures:none;mso-fareast-language:
PL"&gt;I.&amp;nbsp;&amp;nbsp;&amp;nbsp;&amp;nbsp;&amp;nbsp;&amp;nbsp;&amp;nbsp;&amp;nbsp;&amp;nbsp; Opis przedmiotu
zamówienia, warunki i sposób realizacji&lt;/span&gt;&lt;/strong&gt;&lt;span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PL"&gt;Program powinien zapewniać:&lt;/span&gt;&lt;span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PL"&gt;1)&lt;/span&gt;&lt;span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PL"&gt;integrację danych pomiarowych z różnych źródeł danych (liczniki,
analizatory, rejestratory),&lt;/span&gt;&lt;span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PL"&gt;2)&lt;/span&gt;&lt;span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PL"&gt;integrację na jednej platformie systemów informatycznych używanych przez
uczestników rynku energii,&lt;/span&gt;&lt;span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PL"&gt;3)&lt;/span&gt;&lt;span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 sprawną wymianę danych z Centralnym Systemem Informacji Rynku Energii/
CSIRE,&lt;/span&gt;&lt;span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PL"&gt;4)&lt;/span&gt;&lt;span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PL"&gt;monitorowanie jakości dostarczanej energii elektrycznej, w tym m.in.&lt;/span&gt;&lt;span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class="MsoListParagraphCxSpFirst"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none;mso-fareast-language:PL"&gt;możliwość analizy parametrów jakości energii
elektrycznej,&lt;/span&gt;&lt;span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lfo2"&gt;&lt;!--[if !supportLists]--&gt;&lt;span style="font-size:10.5pt;font-family:Symbol;mso-fareast-font-family:Symbol;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none;mso-fareast-language:PL"&gt;tworzenie raportów zgodności jakości energii
elektrycznej z wymaganiami zawartymi w Rozporządzeniu Ministra Klimatu i
Środowiska z dnia 10 stycznia 2022 r. w sprawie procesów rynku energii (Dz. U.
z 2022, poz. 234),&amp;nbsp;normie PN-EN 50160, Instrukcji Ruchu i Eksploatacji
Sieci Dystrybucyjnej (IRiESD),&amp;nbsp;&lt;o:p&gt;&lt;/o:p&gt;&lt;/span&gt;&lt;/p&gt;&lt;p class="MsoListParagraphCxSpMiddle"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none;mso-fareast-language:PL"&gt;możliwość dostosowywania raportów do
obowiązujących w Polsce uregulowań prawnych,&lt;/span&gt;&lt;span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none;mso-fareast-language:PL"&gt;automatyczne generowanie alarmów i monitorowanie
zdarzeń w przypadku przekroczenia wyznaczonych parametrów jakości energii
elektrycznej,&lt;/span&gt;&lt;span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none;mso-fareast-language:PL"&gt;lokalizację źródeł zaburzeń jakości energii elektrycznej,&lt;/span&gt;&lt;span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none;mso-fareast-language:PL"&gt;- lokalizację źródeł zapadów napięcia
zasilającego,&lt;/span&gt;&lt;span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none;mso-fareast-language:PL"&gt;- estymację wartości skutecznej napięcia w
punkcie nieopomiarowanym,&lt;/span&gt;&lt;span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class="MsoListParagraphCxSpMiddle"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none;mso-fareast-language:PL"&gt;moduł obsługi reklamacji,&lt;/span&gt;&lt;span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class="MsoListParagraphCxSpLast" style="margin-top:0cm;margin-right:0cm;
margin-bottom:0cm;margin-left:74.4pt;mso-add-space:auto;text-align:justify;
text-indent:-18.0pt;line-height:normal;mso-list:l2 level1 lfo2"&gt;&lt;!--[if !supportLists]--&gt;&lt;span style="font-size:12.0pt;font-family:Symbol;mso-fareast-font-family:Symbol;
mso-bidi-font-family:Symbol;mso-font-kerning:0pt;mso-ligatures:none;mso-fareast-language:
PL"&gt;·&lt;span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none;mso-fareast-language:PL"&gt;analizę danych pomiarowych: obliczenia
statystyczne, wizualizację danych pomiarowych, weryfikację kompletności danych
pomiarowych, sortowanie, filtrowanie (wielokryterialne) i eksport danych.&lt;/span&gt;&lt;span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PL"&gt;&amp;nbsp;&lt;/span&gt;&lt;span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PL"&gt;5)&lt;/span&gt;&lt;span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PL"&gt;Program powinien być instalowalny&amp;nbsp; w zasobach lokalnych, nie w
chmurze.&lt;/span&gt;&lt;span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PL"&gt;6)&amp;nbsp;&amp;nbsp;&amp;nbsp;&amp;nbsp;Nadzór informatyczny nad programem (administracja)
będzie &amp;nbsp;realizowana przez Zamawiającego. 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margin-left:38.4pt;text-align:justify;text-indent:-18.0pt;line-height:normal"&gt;&lt;span style="font-size:10.5pt;font-family:&amp;quot;Times New Roman&amp;quot;,serif;mso-fareast-font-family:
&amp;quot;Times New Roman&amp;quot;;mso-font-kerning:0pt;mso-ligatures:none;mso-fareast-language:
PL"&gt;7)&lt;/span&gt;&lt;span style="font-size:7.0pt;font-family:&amp;quot;Times New Roman&amp;quot;,serif;
mso-fareast-font-family:&amp;quot;Times New Roman&amp;quot;;mso-font-kerning:0pt;mso-ligatures:
none;mso-fareast-language:PL"&gt;&amp;nbsp;&amp;nbsp;&amp;nbsp;&amp;nbsp;&amp;nbsp;&lt;/span&gt;&lt;span style="font-size:10.5pt;font-family:&amp;quot;Times New Roman&amp;quot;,serif;mso-fareast-font-family:
&amp;quot;Times New Roman&amp;quot;;mso-font-kerning:0pt;mso-ligatures:none;mso-fareast-language:
PL"&gt;Zdalny dostęp do programu (spoza sieci lokalnej Zamawiającego) realizowany
wyłącznie wg reguł obowiązujących u Zamawiającego (VPN).&lt;/span&gt;&lt;span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style="margin-top:0cm;margin-right:0cm;margin-bottom:0cm;
margin-left:38.4pt;text-align:justify;line-height:normal"&gt;&lt;span style="font-size:10.5pt;font-family:&amp;quot;Times New Roman&amp;quot;,serif;mso-fareast-font-family:
&amp;quot;Times New Roman&amp;quot;;mso-font-kerning:0pt;mso-ligatures:none;mso-fareast-language:
PL"&gt;&amp;nbsp;&lt;o:p&gt;&lt;/o:p&gt;&lt;/span&gt;&lt;/p&gt;&lt;p class="MsoNormal" style="margin-top:0cm;margin-right:0cm;margin-bottom:0cm;
margin-left:38.4pt;text-align:justify;line-height:normal"&gt;&lt;span style="font-size:12.0pt;font-family:&amp;quot;Times New Roman&amp;quot;,serif;mso-fareast-font-family:
&amp;quot;Times New Roman&amp;quot;;mso-font-kerning:0pt;mso-ligatures:none;mso-fareast-language:
PL"&gt;&amp;nbsp;&lt;/span&gt;&lt;/p&gt;&lt;p class="MsoNormal" style="margin-top:0cm;margin-right:0cm;margin-bottom:0cm;
margin-left:110.4pt;text-align:justify;text-indent:-36.0pt;line-height:normal"&gt;&lt;strong&gt;&lt;span style="font-size:10.5pt;font-family:&amp;quot;Times New Roman&amp;quot;,serif;mso-fareast-font-family:
&amp;quot;Times New Roman&amp;quot;;mso-font-kerning:0pt;mso-ligatures:none;mso-fareast-language:
PL"&gt;II.&lt;/span&gt;&lt;/strong&gt;&lt;span style="font-size:7.0pt;font-family:&amp;quot;Times New Roman&amp;quot;,serif;
mso-fareast-font-family:&amp;quot;Times New Roman&amp;quot;;mso-font-kerning:0pt;mso-ligatures:
none;mso-fareast-language:PL"&gt;&amp;nbsp;&amp;nbsp;&amp;nbsp;&amp;nbsp;&amp;nbsp;&amp;nbsp;&amp;nbsp;&amp;nbsp;&amp;nbsp;&amp;nbsp;&amp;nbsp;&amp;nbsp;&amp;nbsp;&amp;nbsp;&amp;nbsp;&lt;/span&gt;&lt;strong&gt;&lt;span style="font-size:12.0pt;font-family:&amp;quot;Times New Roman&amp;quot;,serif;mso-fareast-font-family:
&amp;quot;Times New Roman&amp;quot;;mso-font-kerning:0pt;mso-ligatures:none;mso-fareast-language:
PL"&gt;Ofertę powinna zawierać co najmniej:&lt;/span&gt;&lt;/strong&gt;&lt;span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class="MsoListParagraphCxSpFirst" style="margin-top:0cm;margin-right:0cm;
margin-bottom:0cm;margin-left:56.4pt;mso-add-space:auto;text-align:justify;
text-indent:-18.0pt;line-height:normal;mso-list:l0 level1 lfo3"&gt;&lt;!--[if !supportLists]--&gt;&lt;span style="font-size:12.0pt;font-family:&amp;quot;Times New Roman&amp;quot;,serif;mso-fareast-font-family:
&amp;quot;Times New Roman&amp;quot;;mso-font-kerning:0pt;mso-ligatures:none;mso-fareast-language: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none;mso-fareast-language:PL"&gt;cenę za wykonanie całości zamówienia,&lt;/span&gt;&lt;span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lfo3"&gt;&lt;!--[if !supportLists]--&gt;&lt;span style="font-size:12.0pt;font-family:&amp;quot;Times New Roman&amp;quot;,serif;mso-fareast-font-family:
&amp;quot;Times New Roman&amp;quot;;mso-font-kerning:0pt;mso-ligatures:none;mso-fareast-language: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none;mso-fareast-language:PL"&gt;dane oferenta,&lt;/span&gt;&lt;span style="font-size:12.0pt;
font-family:&amp;quot;Times New Roman&amp;quot;,serif;mso-fareast-font-family:&amp;quot;Times New Roman&amp;quot;;
mso-font-kerning:0pt;mso-ligatures:none;mso-fareast-language:PL"&gt;&lt;o:p&gt;&lt;/o:p&gt;&lt;/span&gt;&lt;/p&gt;&lt;p class="MsoListParagraphCxSpMiddle" style="margin-top:0cm;margin-right:0cm;
margin-bottom:0cm;margin-left:56.4pt;mso-add-space:auto;text-align:justify;
text-indent:-18.0pt;line-height:normal;mso-list:l0 level1 lfo3"&gt;&lt;!--[if !supportLists]--&gt;&lt;span style="font-size:12.0pt;font-family:&amp;quot;Times New Roman&amp;quot;,serif;mso-fareast-font-family:
&amp;quot;Times New Roman&amp;quot;;mso-font-kerning:0pt;mso-ligatures:none;mso-fareast-language: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none;mso-fareast-language:PL"&gt;informację dotyczące przebiegu wdrożenia,&lt;/span&gt;&lt;span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lfo3"&gt;&lt;!--[if !supportLists]--&gt;&lt;span style="font-size:12.0pt;font-family:&amp;quot;Times New Roman&amp;quot;,serif;mso-fareast-font-family:
&amp;quot;Times New Roman&amp;quot;;mso-font-kerning:0pt;mso-ligatures:none;mso-fareast-language:
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none;mso-fareast-language:PL"&gt;informację dotyczące opieki serwisowej,&lt;/span&gt;&lt;span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lfo3"&gt;&lt;!--[if !supportLists]--&gt;&lt;span style="font-size:12.0pt;font-family:&amp;quot;Times New Roman&amp;quot;,serif;mso-fareast-font-family:
&amp;quot;Times New Roman&amp;quot;;mso-font-kerning:0pt;mso-ligatures:none;mso-fareast-language:
PL"&gt;5.&lt;span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style="font-size:10.5pt;font-family:&amp;quot;Times New Roman&amp;quot;,serif;
mso-fareast-font-family:&amp;quot;Times New Roman&amp;quot;;mso-font-kerning:0pt;mso-ligatures:
none;mso-fareast-language:PL"&gt;informacje dotyczące licencji,&lt;/span&gt;&lt;span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class="MsoListParagraphCxSpMiddle" style="margin-top:0cm;margin-right:0cm;
margin-bottom:0cm;margin-left:56.4pt;mso-add-space:auto;text-align:justify;
text-indent:-18.0pt;line-height:normal;mso-list:l0 level1 lfo3"&gt;&lt;!--[if !supportLists]--&gt;&lt;span style="font-size:12.0pt;font-family:&amp;quot;Times New Roman&amp;quot;,serif;mso-fareast-font-family:
&amp;quot;Times New Roman&amp;quot;;mso-font-kerning:0pt;mso-ligatures:none;mso-fareast-language:
PL"&gt;6.&lt;span style="font-variant-numeric: normal; font-variant-east-asian: normal; font-variant-alternates: normal; font-kerning: auto; font-optical-sizing: auto; font-feature-settings: normal; font-variation-settings: normal; font-variant-pos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</si>
</sst>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230d68c9ba25d8d7572aa65d2ff7e3.pdf" TargetMode="External"/><Relationship Id="rId_hyperlink_2" Type="http://schemas.openxmlformats.org/officeDocument/2006/relationships/hyperlink" Target="https://blog.platformazakupowa.pl/file/get_new/29f41013c16727c016ca8469da4f7188.pdf" TargetMode="External"/><Relationship Id="rId_hyperlink_3" Type="http://schemas.openxmlformats.org/officeDocument/2006/relationships/hyperlink" Target="https://blog.platformazakupowa.pl/file/get_new/53e9f3af62b253647a8afa9d1d5724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3109075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3109087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3111038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1726276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957702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957702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957702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2024-10-18T19:57:55+02:00</dcterms:created>
  <dcterms:modified xsi:type="dcterms:W3CDTF">2024-10-18T19:57:55+02:00</dcterms:modified>
  <dc:title>Untitled Spreadsheet</dc:title>
  <dc:description/>
  <dc:subject/>
  <cp:keywords/>
  <cp:category/>
</cp:coreProperties>
</file>