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<sst xmlns="http://schemas.openxmlformats.org/spreadsheetml/2006/main" uniqueCount="41">
  <si>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</si>
  <si>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</si>
  <si>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</si>
  <si>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Renowacja kapliczki na ul. Asnyka w Płocku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</si>
  <si>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</si>
  <si>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</si>
  <si>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</si>
  <si>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</si>
  <si>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</si>
  <si>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</si>
  <si>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</t>
  </si>
  <si>
    <t>Wykonawca do realizacji zamówienia skieruje osobę, która ukończyła studia magisterskie w kierunku konserwacja i restauracja dzieł sztuki lub inne wykształcenie umożliwiające wykonanie przedmiotu zamówienia.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</si>
  <si>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</si>
  <si>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</si>
  <si>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</si>
  <si>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Wykonawca jest/nie jest czynnym płatnikiem podatku VAT</t>
  </si>
  <si>
    <t>Proszę wpisać jest/nie jest.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</si>
  <si>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</si>
  <si>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</si>
  <si>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</si>
  <si>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</si>
  <si>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</si>
  <si>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</si>
  <si>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</si>
  <si>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</si>
  <si>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</si>
  <si>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</si>
  <si>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</si>
  <si>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</si>
  <si>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</si>
  <si>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</si>
  <si>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</si>
  <si>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</si>
  <si>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kapliczka(2).pdf</t>
  </si>
  <si>
    <t>Wzór umowy Kapliczka(1).pdf</t>
  </si>
  <si>
    <t>Załacznik nr 2 do OPZ - dokumentacja fotograficzna.pdf</t>
  </si>
  <si>
    <t>Załacznik nr 3 do OPZ - inwentaryzacja elewacji kapliczki.pdf</t>
  </si>
  <si>
    <t>Załącznik nr 1 do OPZ - Plan sytuacyjny - kapliczka.pdf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</si>
  <si>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</si>
  <si>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</si>
  <si>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&lt;p&gt;&lt;strong&gt;pn.&amp;nbsp;&lt;/strong&gt;:„Renowacja kapliczki na ul. Asnyka w Płocku”&lt;/p&gt;
&lt;p&gt;I. Szczegółowe informacje dotyczące zamówienia zawiera opis
przedmiotu zamówienia oraz wzór umowy.&lt;/p&gt;
&lt;p&gt;II. Termin realizacji zamówienia -&amp;nbsp;&amp;nbsp;&lt;/p&gt;&lt;p&gt;1) przygotowanie aktualizacji ekspertyzy wraz z opracowaniem programu konserwatorskiego – 5 tygodni od podpisania umowy,&lt;br&gt;2) realizacja prac konserwatorsko – restauratorskich oraz robót budowlanych – do 15.10.2024 roku.&lt;br&gt;&lt;/p&gt;
&lt;p&gt;III. Kryteria oceny ofert - cena - 100 %&lt;/p&gt;
&lt;p&gt;IV. Wykonawca zobowiązany jest spełnić następujące warunki
udziału w postępowaniu:&lt;/p&gt;&lt;p&gt;1) Wykonawca wykaże, że dysponuje osobami: &lt;br&gt;&lt;/p&gt;&lt;p&gt;Wykonawca do realizacji zamówienia skieruje osobę, która ukończyła studia magisterskie w kierunku konserwacja i restauracja dzieł sztuki lub inne wykształcenie umożliwiające wykonanie przedmiotu zamówienia.&lt;br&gt;&lt;/p&gt;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 &lt;br&gt;&lt;/strong&gt;&lt;/p&gt;&lt;p&gt;V.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- 02436 71 577 , Krzysztof Gawin 02436 71 788.&lt;/p&gt;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 Renowacja kapliczki na ul. Asnyka w Płocku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</si>
</sst>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eec08bcbb9fcf3d4950ada9e3ec3018.pdf" TargetMode="External"/><Relationship Id="rId_hyperlink_2" Type="http://schemas.openxmlformats.org/officeDocument/2006/relationships/hyperlink" Target="https://blog.platformazakupowa.pl/file/get_new/d37f3c2c8ea93064a90f4494de811557.pdf" TargetMode="External"/><Relationship Id="rId_hyperlink_3" Type="http://schemas.openxmlformats.org/officeDocument/2006/relationships/hyperlink" Target="https://blog.platformazakupowa.pl/file/get_new/6ebde43a13a108bdd6c37e5c230a22ea.pdf" TargetMode="External"/><Relationship Id="rId_hyperlink_4" Type="http://schemas.openxmlformats.org/officeDocument/2006/relationships/hyperlink" Target="https://blog.platformazakupowa.pl/file/get_new/900faea309c6c1e36f4728a75f13a6d5.pdf" TargetMode="External"/><Relationship Id="rId_hyperlink_5" Type="http://schemas.openxmlformats.org/officeDocument/2006/relationships/hyperlink" Target="https://blog.platformazakupowa.pl/file/get_new/92eb211121887a35f85369f0db108ebb.pdf" TargetMode="External"/><Relationship Id="rId_hyperlink_6" Type="http://schemas.openxmlformats.org/officeDocument/2006/relationships/hyperlink" Target="https://blog.platformazakupowa.pl/file/get_new/d0b8b402c19471904048183959bc4b43.odt" TargetMode="External"/><Relationship Id="rId_hyperlink_7" Type="http://schemas.openxmlformats.org/officeDocument/2006/relationships/hyperlink" Target="https://blog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3106084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3106085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3106086</v>
      </c>
      <c r="C9" s="6" t="s">
        <v>14</v>
      </c>
      <c r="D9" s="6" t="s">
        <v>10</v>
      </c>
      <c r="E9" s="11"/>
    </row>
    <row r="10" spans="1:27">
      <c r="A10" s="6">
        <v>5</v>
      </c>
      <c r="B10" s="6">
        <v>3106176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1725191</v>
      </c>
      <c r="C14" s="6" t="s">
        <v>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956742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956742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956742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956742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956742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3106085</v>
      </c>
      <c r="C24" s="1" t="s">
        <v>12</v>
      </c>
      <c r="D24" s="16" t="s">
        <v>38</v>
      </c>
      <c r="E24" s="16"/>
    </row>
    <row r="25" spans="1:27">
      <c r="A25" s="1">
        <v>7</v>
      </c>
      <c r="B25" s="1">
        <v>3106086</v>
      </c>
      <c r="C25" s="1" t="s">
        <v>14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2024-10-19T12:12:55+02:00</dcterms:created>
  <dcterms:modified xsi:type="dcterms:W3CDTF">2024-10-19T12:12:55+02:00</dcterms:modified>
  <dc:title>Untitled Spreadsheet</dc:title>
  <dc:description/>
  <dc:subject/>
  <cp:keywords/>
  <cp:category/>
</cp:coreProperties>
</file>