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<sst xmlns="http://schemas.openxmlformats.org/spreadsheetml/2006/main" uniqueCount="42">
  <si>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</si>
  <si>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</si>
  <si>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</si>
  <si>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biurowych dla uczestników projektu nr FESW.09.01-IZ.00-0013/24, pn: „Aktywny Klub Integracji Społecznej”. Projekt współfinansowany ze środków Europejskiego Funduszu Społecznego Plus (EFS+) w ramach programu regionalnego Fundusze Europejskie dla Świętokrzyskiego 2021-2027. Działanie 09.01 Aktywna integracja społeczna i zawodowa (zapytanie II)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</si>
  <si>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</si>
  <si>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</si>
  <si>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</si>
  <si>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</si>
  <si>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</si>
  <si>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</si>
  <si>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</si>
  <si>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</si>
  <si>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</si>
  <si>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</si>
  <si>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</si>
  <si>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</si>
  <si>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</si>
  <si>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</si>
  <si>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</si>
  <si>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</si>
  <si>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</si>
  <si>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</si>
  <si>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Notes ekologiczny kołonotatnik, rozmiar A5</t>
  </si>
  <si>
    <t xml:space="preserve">zgodnie z opisem zawartym w zapytaniu </t>
  </si>
  <si>
    <t>szt.</t>
  </si>
  <si>
    <t>23%</t>
  </si>
  <si>
    <t>PLN</t>
  </si>
  <si>
    <t>Długopis, kolor niebieski</t>
  </si>
  <si>
    <t xml:space="preserve">Teczka kopertowa, rozmiar A4, </t>
  </si>
  <si>
    <t xml:space="preserve">Ekologiczny zakreślacz  kolorowy </t>
  </si>
  <si>
    <t>Razem:</t>
  </si>
  <si>
    <t>Załączniki do postępowania</t>
  </si>
  <si>
    <t>Źródło</t>
  </si>
  <si>
    <t>Nazwa załącznika</t>
  </si>
  <si>
    <t>Warunki postępowania</t>
  </si>
  <si>
    <t>Załącznik Nr 1- Oświadczenie O NIEPODLEGANIU WYKLUCZENIU.docx</t>
  </si>
  <si>
    <t>Załącznik Nr 2- Oświadczenie SPEŁNIANIA WARUNKÓW UDZIAŁU.docx</t>
  </si>
  <si>
    <t>Załącznik nr 3 oświadczenie dot. powiązań kapitałowe lub osobowe.docx</t>
  </si>
  <si>
    <t>Załącznik nr 4 - Formularz Klauzula  informacyjna RODO.docx</t>
  </si>
  <si>
    <t>Załącznik nr 4a - Formularz Klauzula  informacyjna RODO.docx</t>
  </si>
  <si>
    <t>Zapytanie ofertowe KIS.26.20.1.2024.pdf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</si>
  <si>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504 206 900&lt;/span&gt;&lt;/p&gt;&lt;p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</si>
</sst>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d63b9306943aa6b394eb52742b4bd59.docx" TargetMode="External"/><Relationship Id="rId_hyperlink_2" Type="http://schemas.openxmlformats.org/officeDocument/2006/relationships/hyperlink" Target="https://blog.platformazakupowa.pl/file/get_new/08ab1fd6c9d3cf2c53fe37ff95eb4329.docx" TargetMode="External"/><Relationship Id="rId_hyperlink_3" Type="http://schemas.openxmlformats.org/officeDocument/2006/relationships/hyperlink" Target="https://blog.platformazakupowa.pl/file/get_new/197f8e9cc14ea2ae3ae47988cd10dcf0.docx" TargetMode="External"/><Relationship Id="rId_hyperlink_4" Type="http://schemas.openxmlformats.org/officeDocument/2006/relationships/hyperlink" Target="https://blog.platformazakupowa.pl/file/get_new/d49e6f407e468f1df1fb44c50548121c.docx" TargetMode="External"/><Relationship Id="rId_hyperlink_5" Type="http://schemas.openxmlformats.org/officeDocument/2006/relationships/hyperlink" Target="https://blog.platformazakupowa.pl/file/get_new/7e67f31a9c954d3cbcf475c1e9b5be9a.docx" TargetMode="External"/><Relationship Id="rId_hyperlink_6" Type="http://schemas.openxmlformats.org/officeDocument/2006/relationships/hyperlink" Target="https://blog.platformazakupowa.pl/file/get_new/06fde3a52d33be32a3cea6b57c76dc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3105505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3105506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3105507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1724995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1724999</v>
      </c>
      <c r="C13" s="6" t="s">
        <v>27</v>
      </c>
      <c r="D13" s="6" t="s">
        <v>23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1725001</v>
      </c>
      <c r="C14" s="6" t="s">
        <v>28</v>
      </c>
      <c r="D14" s="6" t="s">
        <v>23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1725003</v>
      </c>
      <c r="C15" s="6" t="s">
        <v>29</v>
      </c>
      <c r="D15" s="6" t="s">
        <v>23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956560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956560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956560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956560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956560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956560</v>
      </c>
      <c r="C25" s="1" t="s">
        <v>34</v>
      </c>
      <c r="D25" s="16" t="s">
        <v>40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2024-10-19T12:19:56+02:00</dcterms:created>
  <dcterms:modified xsi:type="dcterms:W3CDTF">2024-10-19T12:19:56+02:00</dcterms:modified>
  <dc:title>Untitled Spreadsheet</dc:title>
  <dc:description/>
  <dc:subject/>
  <cp:keywords/>
  <cp:category/>
</cp:coreProperties>
</file>