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<sst xmlns="http://schemas.openxmlformats.org/spreadsheetml/2006/main" uniqueCount="36">
  <si>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</si>
  <si>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</si>
  <si>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</si>
  <si>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Realizacja projektu zmiany organizacji ruchu - parking przy ul. Kościuszki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</si>
  <si>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</si>
  <si>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</si>
  <si>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</si>
  <si>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</si>
  <si>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</si>
  <si>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</si>
  <si>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</si>
  <si>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</si>
  <si>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30 dni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</si>
  <si>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</si>
  <si>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</si>
  <si>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</si>
  <si>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</si>
  <si>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</si>
  <si>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</si>
  <si>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</si>
  <si>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</si>
  <si>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</si>
  <si>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Realizacja projektu zmiany organizacji ruchu</t>
  </si>
  <si>
    <t>Wykonanie prac zgodnie z załączoną dokumentację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</si>
  <si>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</si>
  <si>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</si>
  <si>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</si>
  <si>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</si>
  <si>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</si>
  <si>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</si>
  <si>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</si>
  <si>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zestawienie oznakowania.pdf</t>
  </si>
  <si>
    <t>Plan sytuacyjny.pdf</t>
  </si>
  <si>
    <t>Plan orientacyjny.pdf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</si>
  <si>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</si>
  <si>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pre-wrap;"&gt;&lt;br&gt;&lt;/span&gt;&lt;/p&gt;&lt;p&gt;Zapraszamy do składania ofert na realizację projektu zamiany stałej 
organizacji ruchu parkingu przy ul. Kościuszki. Projekt należy 
zrealizować zgodnie z załączonym planem sytuacyjnym oraz Rozporządzeniem
 Ministra Infrastruktury w sprawie szczegółowych warunków technicznych 
dla znaków i sygnałów drogowych oraz urządzeń bezpieczeństwa ruchu 
drogowego i warunków ich umieszczania na drogach z dnia 2 lipca 2003r. 
Załączone zestawienie oznakowania ma charakter pomocniczy. Zdemontowane 
oznakowanie pionowe wraz z słupkami należy złożyć w miejscu wskazanym 
przez zamawiającego. &lt;br&gt;&lt;/p&gt;&lt;p&gt;Zamawiający nie przewiduje możliwości wyłączenia parkingu z ruchu. Prace należy prowadzić w godzinach popołudniowych / nocnych lub w niedzielę.&lt;br&gt;&lt;/p&gt;&lt;br&gt;&lt;br&gt;&lt;p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55 64 64 740&lt;/span&gt;&lt;/p&gt;&lt;p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</si>
</sst>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9ab14e6db84151c807f75c3dd9be4641.pdf" TargetMode="External"/><Relationship Id="rId_hyperlink_2" Type="http://schemas.openxmlformats.org/officeDocument/2006/relationships/hyperlink" Target="https://blog.platformazakupowa.pl/file/get_new/9089501a5d0716888de4c1af69df7447.pdf" TargetMode="External"/><Relationship Id="rId_hyperlink_3" Type="http://schemas.openxmlformats.org/officeDocument/2006/relationships/hyperlink" Target="https://blog.platformazakupowa.pl/file/get_new/1b827f46122a8469812a852ca85a9ef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956040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3103868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3103869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3103870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1724408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1724408</v>
      </c>
      <c r="C17" s="1" t="s">
        <v>22</v>
      </c>
      <c r="D17" s="16" t="s">
        <v>31</v>
      </c>
      <c r="E17" s="16"/>
    </row>
    <row r="18" spans="1:27">
      <c r="A18" s="1">
        <v>2</v>
      </c>
      <c r="B18" s="1">
        <v>1724408</v>
      </c>
      <c r="C18" s="1" t="s">
        <v>22</v>
      </c>
      <c r="D18" s="16" t="s">
        <v>32</v>
      </c>
      <c r="E18" s="16"/>
    </row>
    <row r="19" spans="1:27">
      <c r="A19" s="1">
        <v>3</v>
      </c>
      <c r="B19" s="1">
        <v>1724408</v>
      </c>
      <c r="C19" s="1" t="s">
        <v>22</v>
      </c>
      <c r="D19" s="16" t="s">
        <v>33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2024-10-19T12:17:43+02:00</dcterms:created>
  <dcterms:modified xsi:type="dcterms:W3CDTF">2024-10-19T12:17:43+02:00</dcterms:modified>
  <dc:title>Untitled Spreadsheet</dc:title>
  <dc:description/>
  <dc:subject/>
  <cp:keywords/>
  <cp:category/>
</cp:coreProperties>
</file>