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<sst xmlns="http://schemas.openxmlformats.org/spreadsheetml/2006/main" uniqueCount="37">
  <si>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</si>
  <si>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</si>
  <si>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</si>
  <si>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nawiewno-wywiewnej (klimatyzacji) w trzech lokalizacjach Jednostki Ratowniczo-Gaśniczej nr 1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</si>
  <si>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</si>
  <si>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</si>
  <si>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</si>
  <si>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</si>
  <si>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</si>
  <si>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</si>
  <si>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</si>
  <si>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</si>
  <si>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2024 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</si>
  <si>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</si>
  <si>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</si>
  <si>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</si>
  <si>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Proszę wpisać termin odbytej wizji lokalnej.</t>
  </si>
  <si>
    <t>Szczegółowa kalkulacja</t>
  </si>
  <si>
    <t>Kalkulacja z rozbiciem na poszczególne pozycje.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</si>
  <si>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</si>
  <si>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</si>
  <si>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</si>
  <si>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</si>
  <si>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</si>
  <si>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</si>
  <si>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</si>
  <si>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nawiewno-wywiewnej (klimatyzacji) w trzech lokalizacjach Jednostki Ratowniczo-Gaśniczej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</si>
  <si>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</si>
  <si>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</si>
  <si>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</si>
  <si>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</si>
  <si>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</si>
  <si>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</si>
  <si>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</si>
  <si>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</si>
  <si>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</si>
  <si>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 na każdym etapie postępowania&lt;/strong&gt;&lt;/span&gt;&lt;/p&gt;&lt;p&gt;&lt;br&gt;&lt;/p&gt;&lt;p&gt;P&lt;strong&gt;rzedmiotem postępowania jest Wykonanie instalacji nawiewno wywiewnej (klimatyzacji) w 3 lokalizacjach Jednostki Ratowniczo-Gaśniczej nr 1 (Kraków ul. Westerplatte 19):&amp;nbsp;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&amp;nbsp;&amp;nbsp;&lt;/strong&gt;&lt;/p&gt;&lt;p&gt;&lt;strong&gt;1. Sala wykładowa - moc jednostki ok. 5 kW, jednostka zewnętrzna na balkonie znajdującym się przy tejże sali wykładowej&lt;/strong&gt;&lt;/p&gt;&lt;p&gt;&lt;strong&gt;2. Pomieszczenie socjalne - moc jednostki ok. 7 kW, jednostka zewnętrzna na zewnątrz budynku obok wejścia lub innej lokalizacji zaproponowanej przez oferenta&amp;nbsp;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&amp;nbsp;&amp;nbsp;&lt;/strong&gt;&lt;/p&gt;&lt;p&gt;&lt;strong&gt;3. Pomieszczenia biurowe - dwie jednostki o mocy ok. 4 kW, jednostka zewnętrzna na zewnątrz budynku obok wejścia lub innej lokalizacji zaproponowanej przez oferenta&amp;nbsp; &amp;nbsp;&amp;nbsp;&lt;/strong&gt;&lt;/p&gt;&lt;p&gt;&lt;strong&gt;Produkty marki ROTENSO lub równoważne.&amp;nbsp; W przypadku oferty na urządzenia marki innej niż ROTENSO należy zadać pytanie do Zamawiającego.&amp;nbsp;&lt;br&gt;&lt;/strong&gt;&lt;/p&gt;&lt;p&gt;&lt;strong&gt;Uwaga: Warunkiem niezbędnym do złożenia oferty jest wizja lokalna w budynku Jednostki Ratowniczo-Gaśniczej nr 1 przy ul. Westerplatte 19 po uprzednim umówieniu się z Dowódcą (bryg. Łukasz Szewczyk tel. 693 998 011) w terminie 18.07, 19.07 lub 22.07.2024 r.&amp;nbsp;&lt;/strong&gt;&lt;/p&gt;&lt;p&gt;&lt;strong&gt;&lt;br&gt;&lt;/strong&gt;&lt;/p&gt;&lt;p&gt;&lt;strong&gt;Zamawiający zastrzega możliwość realizacji poszczególnych punktów oferty w zależności od wartości oferty i posiadanych środków.&amp;nbsp;&lt;/strong&gt;&lt;/p&gt;&lt;p&gt;&lt;strong&gt;&lt;br&gt;&lt;/strong&gt;&lt;/p&gt;&lt;p&gt;&lt;strong&gt;Minimalna gwarancja: 60 miesięcy.&lt;/strong&gt;&lt;/p&gt;&lt;p&gt;&lt;strong&gt;&amp;nbsp; &amp;nbsp; &amp;nbsp; &amp;nbsp; &amp;nbsp; &amp;nbsp; &amp;nbsp; &amp;nbsp; &amp;nbsp;&amp;nbsp;&lt;/strong&gt;&amp;nbsp;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</si>
</sst>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3102864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3103295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1724111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2024-10-20T05:19:30+02:00</dcterms:created>
  <dcterms:modified xsi:type="dcterms:W3CDTF">2024-10-20T05:19:30+02:00</dcterms:modified>
  <dc:title>Untitled Spreadsheet</dc:title>
  <dc:description/>
  <dc:subject/>
  <cp:keywords/>
  <cp:category/>
</cp:coreProperties>
</file>