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<sst xmlns="http://schemas.openxmlformats.org/spreadsheetml/2006/main" uniqueCount="41">
  <si>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</si>
  <si>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</si>
  <si>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</si>
  <si>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sieci ciepłowniczej z przyłączem cieplnym do budynku przy ulicy Szpichlerna 20 we Włocławku na terenie działek nr 83, 85 obręb Włocławek KM 47 oraz nr 57/2, 109 obręb Włocławek KM 46 położonych przy ulicach Szpichlernej i Browarnej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</si>
  <si>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</si>
  <si>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</si>
  <si>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</si>
  <si>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</si>
  <si>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</si>
  <si>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</si>
  <si>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</si>
  <si>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</si>
  <si>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do 4-ech dni w okresie pomiędzy 09 a 09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</si>
  <si>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</si>
  <si>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</si>
  <si>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</si>
  <si>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</si>
  <si>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</si>
  <si>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</si>
  <si>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</si>
  <si>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</si>
  <si>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</si>
  <si>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</si>
  <si>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</si>
  <si>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</si>
  <si>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</si>
  <si>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</si>
  <si>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</si>
  <si>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</si>
  <si>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</si>
  <si>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</si>
  <si>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</si>
  <si>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</si>
  <si>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</si>
  <si>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SOPZ dla archeologa.pdf</t>
  </si>
  <si>
    <t>PB_sieć ciepłownicza z przyłączem Szpichlerna 20.pdf</t>
  </si>
  <si>
    <t>Konserwator zabytków - decyzja - zakres badań archeologicznych Szpichlerna, Towarowa.pdf</t>
  </si>
  <si>
    <t>Konserwator zabytków - decyzja na prowadzenie badań archeologicznych Piekarska 12.pdf</t>
  </si>
  <si>
    <t>Konserwator zabytków - decyzja na prowadzenie robót budowlanych Szpichlerna 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</si>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</sst>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4f49ff10f0d06c748b5f7a08f6d08d.pdf" TargetMode="External"/><Relationship Id="rId_hyperlink_2" Type="http://schemas.openxmlformats.org/officeDocument/2006/relationships/hyperlink" Target="https://blog.platformazakupowa.pl/file/get_new/3e0016f7a010323a16eb55ac55b7b3ba.pdf" TargetMode="External"/><Relationship Id="rId_hyperlink_3" Type="http://schemas.openxmlformats.org/officeDocument/2006/relationships/hyperlink" Target="https://blog.platformazakupowa.pl/file/get_new/3699863044494a8e43c539dfb1bd0cee.pdf" TargetMode="External"/><Relationship Id="rId_hyperlink_4" Type="http://schemas.openxmlformats.org/officeDocument/2006/relationships/hyperlink" Target="https://blog.platformazakupowa.pl/file/get_new/c7c004e08b605a5007e89e66a7814aea.pdf" TargetMode="External"/><Relationship Id="rId_hyperlink_5" Type="http://schemas.openxmlformats.org/officeDocument/2006/relationships/hyperlink" Target="https://blog.platformazakupowa.pl/file/get_new/6cc54c854203f8a9538eb2c1a33b4880.pdf" TargetMode="External"/><Relationship Id="rId_hyperlink_6" Type="http://schemas.openxmlformats.org/officeDocument/2006/relationships/hyperlink" Target="https://blog.platformazakupowa.pl/file/get_new/993fbdd3fadfa40a0046a34fa359cf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3100491</v>
      </c>
      <c r="C9" s="6" t="s">
        <v>15</v>
      </c>
      <c r="D9" s="6"/>
      <c r="E9" s="11"/>
    </row>
    <row r="10" spans="1:27">
      <c r="A10" s="6">
        <v>5</v>
      </c>
      <c r="B10" s="6">
        <v>3100549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1723114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3100491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1723114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1723114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1723114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1723114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1723114</v>
      </c>
      <c r="C24" s="1" t="s">
        <v>25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2025-01-08T21:55:58+01:00</dcterms:created>
  <dcterms:modified xsi:type="dcterms:W3CDTF">2025-01-08T21:55:58+01:00</dcterms:modified>
  <dc:title>Untitled Spreadsheet</dc:title>
  <dc:description/>
  <dc:subject/>
  <cp:keywords/>
  <cp:category/>
</cp:coreProperties>
</file>