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<sst xmlns="http://schemas.openxmlformats.org/spreadsheetml/2006/main" uniqueCount="41">
  <si>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</si>
  <si>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</si>
  <si>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</si>
  <si>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Kamera Zenmuse XT 336x256px DJI, kamera Zenmuse Z3 DJI wraz z wyposażeniem do drona DJI Inspire 1 RAW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</si>
  <si>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</si>
  <si>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</si>
  <si>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</si>
  <si>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</si>
  <si>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</si>
  <si>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</si>
  <si>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</si>
  <si>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</si>
  <si>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</si>
  <si>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</si>
  <si>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</si>
  <si>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</si>
  <si>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Kamera Zenmuse XT 336 x 256px DJI bez radiometrii, 9Hz, obiektyw 13mm</t>
  </si>
  <si>
    <t>Kamera Zenmuse XT 336 x 256px DJI bez radiometrii, 9Hz, obiektyw 13mm.</t>
  </si>
  <si>
    <t>szt.</t>
  </si>
  <si>
    <t>23%</t>
  </si>
  <si>
    <t>PLN</t>
  </si>
  <si>
    <t>Akumulator TB 48 – 5700mAh</t>
  </si>
  <si>
    <t>Stacja ładująca smart Powercharge na 4 pakiety do Inspire 1</t>
  </si>
  <si>
    <t>Karty micro SD min.16 GB  klasa U3 UHS  I  prędkość  zapisu &gt; 60MB/s – 4szt., 
wraz z adapterem kart micro SD na SD,,</t>
  </si>
  <si>
    <t>Karty micro SD min.16 GB  klasa U3 UHS  I  prędkość  zapisu &gt; 60MB/s – 4szt., 
wraz z adapterem kart micro SD na SD,</t>
  </si>
  <si>
    <t>Śmigła 1345T do Inspire 1 PRO</t>
  </si>
  <si>
    <t>kpl.</t>
  </si>
  <si>
    <t>Osłona przeciwsłoneczna 9,7” do tabletów</t>
  </si>
  <si>
    <t>Zestaw filtrów 3-pack do Zenmuse X5 DJI</t>
  </si>
  <si>
    <t>Kamera Zenmuse Z3 DJI</t>
  </si>
  <si>
    <t>Zestaw filtrów do Z3 DJI</t>
  </si>
  <si>
    <t>Sprężone powietrze (pojemniki min 200ml)</t>
  </si>
  <si>
    <t>Mata do startu i lądowania min. 100x100cm lub  min. Ø 100cm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</si>
  <si>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</si>
  <si>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</si>
  <si>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</si>
  <si>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</si>
  <si>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</si>
  <si>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</si>
  <si>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umowa na kamery do drona.doc</t>
  </si>
  <si>
    <t>1. Zamówienia realizowane przez KWP w Poznaniu za pośrednictwem Platformy Zakupowej odbywają się wyłącznie poprzez platformę zakupową na stronie https://platformazakupowa.pl/.
2. KWP w Poznaniu nie rozpatruje ofert składanych w inny sposób niż za pośrednictwem Platformy Zakupowej.
3. KWP w Poznaniu wybierze ofertę najkorzystniejszą, zgodnie z określonymi w postępowaniu kryteriami wyboru oferty.
4. Pełna specyfikacja zamówienia oraz załączniki widoczne są na stronie konkretnego zamówienia, a Dostawca/Wykonawca składający ofertę godzi się na te warunki i jest świadomy odpowiedzialności za złożoną ofertę.
5. Zamawiający zastrzega, że przeprowadzone postępowanie nie musi zakończyć się wyborem Dostawcy/Wykonawcy bez podania przyczyny, a Oferentom z tego tytułu nie przysługuje w stosunku do Zamawiającego żadne roszczenie.
6.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</si>
</sst>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a944925155a83ce568e1ea771e5bfd.doc" TargetMode="External"/><Relationship Id="rId_hyperlink_2" Type="http://schemas.openxmlformats.org/officeDocument/2006/relationships/hyperlink" Target="https://blog.platformazakupowa.pl/file/get_new/6398a7ebe0523cebf23aa4d5d032dc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266433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266439</v>
      </c>
      <c r="C10" s="6" t="s">
        <v>21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266440</v>
      </c>
      <c r="C11" s="6" t="s">
        <v>22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266441</v>
      </c>
      <c r="C12" s="6" t="s">
        <v>23</v>
      </c>
      <c r="D12" s="6" t="s">
        <v>24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266444</v>
      </c>
      <c r="C13" s="6" t="s">
        <v>25</v>
      </c>
      <c r="D13" s="6" t="s">
        <v>25</v>
      </c>
      <c r="E13" s="6">
        <v>10.0</v>
      </c>
      <c r="F13" s="6" t="s">
        <v>26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266445</v>
      </c>
      <c r="C14" s="6" t="s">
        <v>27</v>
      </c>
      <c r="D14" s="6" t="s">
        <v>27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266446</v>
      </c>
      <c r="C15" s="6" t="s">
        <v>28</v>
      </c>
      <c r="D15" s="6" t="s">
        <v>28</v>
      </c>
      <c r="E15" s="6">
        <v>2.0</v>
      </c>
      <c r="F15" s="6" t="s">
        <v>26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266447</v>
      </c>
      <c r="C16" s="6" t="s">
        <v>29</v>
      </c>
      <c r="D16" s="6" t="s">
        <v>29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266448</v>
      </c>
      <c r="C17" s="6" t="s">
        <v>30</v>
      </c>
      <c r="D17" s="6" t="s">
        <v>30</v>
      </c>
      <c r="E17" s="6">
        <v>2.0</v>
      </c>
      <c r="F17" s="6" t="s">
        <v>26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266450</v>
      </c>
      <c r="C18" s="6" t="s">
        <v>31</v>
      </c>
      <c r="D18" s="6" t="s">
        <v>31</v>
      </c>
      <c r="E18" s="6">
        <v>10.0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266455</v>
      </c>
      <c r="C19" s="6" t="s">
        <v>32</v>
      </c>
      <c r="D19" s="6" t="s">
        <v>32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33</v>
      </c>
      <c r="G20">
        <f>SUMPRODUCT(E9:E19, G9:G19)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95493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95493</v>
      </c>
      <c r="C25" s="1" t="s">
        <v>37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2024-10-18T22:22:59+02:00</dcterms:created>
  <dcterms:modified xsi:type="dcterms:W3CDTF">2024-10-18T22:22:59+02:00</dcterms:modified>
  <dc:title>Untitled Spreadsheet</dc:title>
  <dc:description/>
  <dc:subject/>
  <cp:keywords/>
  <cp:category/>
</cp:coreProperties>
</file>