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<sst xmlns="http://schemas.openxmlformats.org/spreadsheetml/2006/main" uniqueCount="42">
  <si>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</si>
  <si>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</si>
  <si>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</si>
  <si>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samochodowych anten magnetycznych UHF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</si>
  <si>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</si>
  <si>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</si>
  <si>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</si>
  <si>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</si>
  <si>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</si>
  <si>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</si>
  <si>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</si>
  <si>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</si>
  <si>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</si>
  <si>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</si>
  <si>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24 miesiące, proszę wpisać ilość miesięcy gwarancji</t>
  </si>
  <si>
    <t>Termin dostawy</t>
  </si>
  <si>
    <t>do 29.11.2024 r., proszę potwierdzić</t>
  </si>
  <si>
    <t>Oświadczam, że zapoznałem się z treścią Regulaminu KWP w Kielcach i akceptuję wszystkie jego zapisy</t>
  </si>
  <si>
    <t>Proszę potwierdzić</t>
  </si>
  <si>
    <t>Projekt umowy</t>
  </si>
  <si>
    <t>Proszę o akceptację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</si>
  <si>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</si>
  <si>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</si>
  <si>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</si>
  <si>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</si>
  <si>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</si>
  <si>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</si>
  <si>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</si>
  <si>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Antena magnetyczna Motorola GMAE4256</t>
  </si>
  <si>
    <t>Antena magnetyczna Motorola GMAE4256 (pasmo: 380-430 MHz, podstawa magnetyczna, zysk: 0 dB, antena z gniazdem FME, długość kabla przyłączeniowego: 5 m z zamontowanym złączem FME i BNC)</t>
  </si>
  <si>
    <t>szt.</t>
  </si>
  <si>
    <t>23%</t>
  </si>
  <si>
    <t>PLN</t>
  </si>
  <si>
    <t>Antena samochodowa magnetyczna SIRIO SU 370-490 UHF</t>
  </si>
  <si>
    <t xml:space="preserve">Antena samochodowa na podstawie magnetycznej SIRIO SU 370-490 UHF (pasmo 368-490 MHz, typ 1/4+1/2 kolinearna, zysk 3.5 dB, długość kabla przyłączeniowego 5 m z wtykiem BNC) </t>
  </si>
  <si>
    <t>Razem:</t>
  </si>
  <si>
    <t>Załączniki do postępowania</t>
  </si>
  <si>
    <t>Źródło</t>
  </si>
  <si>
    <t>Nazwa załącznika</t>
  </si>
  <si>
    <t>Załącznik nr 1_Projekt umowy_ZP_769_2024.pdf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</si>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</sst>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d41e39882e536f9ea33c4aea3e8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3095665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3095666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3095667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1720877</v>
      </c>
      <c r="C15" s="6" t="s">
        <v>28</v>
      </c>
      <c r="D15" s="6" t="s">
        <v>29</v>
      </c>
      <c r="E15" s="6">
        <v>40.0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1720878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3095667</v>
      </c>
      <c r="C21" s="1" t="s">
        <v>19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2024-10-19T22:27:15+02:00</dcterms:created>
  <dcterms:modified xsi:type="dcterms:W3CDTF">2024-10-19T22:27:15+02:00</dcterms:modified>
  <dc:title>Untitled Spreadsheet</dc:title>
  <dc:description/>
  <dc:subject/>
  <cp:keywords/>
  <cp:category/>
</cp:coreProperties>
</file>