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<sst xmlns="http://schemas.openxmlformats.org/spreadsheetml/2006/main" uniqueCount="37">
  <si>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</si>
  <si>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</si>
  <si>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</si>
  <si>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hydrogeologicznego przy realizacji inwestycji związanych z budową zielono-niebieskiej infrastruktury na terenie Gminy Czempiń.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</si>
  <si>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</si>
  <si>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</si>
  <si>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</si>
  <si>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</si>
  <si>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</si>
  <si>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</si>
  <si>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</si>
  <si>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</si>
  <si>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miesięcy od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</si>
  <si>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</si>
  <si>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</si>
  <si>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</si>
  <si>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</si>
  <si>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</si>
  <si>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</si>
  <si>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</si>
  <si>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hydrogeologicznego.
Zadania podlegające nadzorowi:
Część III wg PFU Budowa zielono-niebieskiej infrastruktury na terenie Gminy Czempiń.
1.11 Nasadzenia zwiększające bioróżnorodność stawu na pl. Zielony Rynek w Czempiniu oraz montaż automatycznej zastawki regulującej poziom wody.
1.13 Zagospodarowanie wód opadowych przy Szkole Podstawowej im. Bohaterów Westerplatte ul. Kolejowa w Czempiniu oraz przy przedszkolu na ul. Borówko Stare 1 w Czempiniu. 
1.16 Utworzenie ogrodu deszczowego przy ul. Towarowej.
Przebudowa kanalizacji deszczowej oraz budowa systemu automatycznego nawadniania zieleni na Rynku w Czempiniu.
1.19 Przebudowa kanalizacji deszczowej oraz budowa systemu automatycznego nawadniania zieleni na Rynku w Czempiniu.
Utworzenie parku i systemu zbierania i zagospodarowania wody deszczowej w miejscowości Jasień.
1.20 Utworzenie parku i systemu zbierania i zagospodarowania wody deszczowej w	miejscowości Jasień.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</si>
  <si>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</si>
  <si>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</si>
  <si>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</si>
  <si>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</si>
  <si>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</si>
  <si>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</si>
  <si>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</si>
  <si>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</si>
  <si>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FZ.271.2.60.2024 formularz oferty.docx</t>
  </si>
  <si>
    <t>FZ.271.2.60.2024 Projekt umowy.pdf</t>
  </si>
  <si>
    <t>FZ.271.2.60.2024 Wykaz usług.doc</t>
  </si>
  <si>
    <t>FZ.271.2.60.2024 zapytanie ofertowe.pdf</t>
  </si>
  <si>
    <t>PFU Przebudowa kanalizacji deszczowej.pdf</t>
  </si>
  <si>
    <t>PFU Utworzenie parku i systemu zbierania i zagospodarowania wody deszczowj w miejscowości  Jasień.pdf</t>
  </si>
  <si>
    <t>PFU Zielono-niebieska infrastruktura.pdf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</si>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</sst>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b1a28fbe1292535c543370d90bd760.docx" TargetMode="External"/><Relationship Id="rId_hyperlink_2" Type="http://schemas.openxmlformats.org/officeDocument/2006/relationships/hyperlink" Target="https://blog.platformazakupowa.pl/file/get_new/871890a2537234e49961637b868af714.pdf" TargetMode="External"/><Relationship Id="rId_hyperlink_3" Type="http://schemas.openxmlformats.org/officeDocument/2006/relationships/hyperlink" Target="https://blog.platformazakupowa.pl/file/get_new/b11772a5049915081cc8553a44e50e35.doc" TargetMode="External"/><Relationship Id="rId_hyperlink_4" Type="http://schemas.openxmlformats.org/officeDocument/2006/relationships/hyperlink" Target="https://blog.platformazakupowa.pl/file/get_new/ca43358bd436a7f51559e23330624bf4.pdf" TargetMode="External"/><Relationship Id="rId_hyperlink_5" Type="http://schemas.openxmlformats.org/officeDocument/2006/relationships/hyperlink" Target="https://blog.platformazakupowa.pl/file/get_new/072bf50e660ce996f60e26a38ec63074.pdf" TargetMode="External"/><Relationship Id="rId_hyperlink_6" Type="http://schemas.openxmlformats.org/officeDocument/2006/relationships/hyperlink" Target="https://blog.platformazakupowa.pl/file/get_new/765e43b7dbe49217135bb76d3cc64341.pdf" TargetMode="External"/><Relationship Id="rId_hyperlink_7" Type="http://schemas.openxmlformats.org/officeDocument/2006/relationships/hyperlink" Target="https://blog.platformazakupowa.pl/file/get_new/e327ec396c1fc1fe54e0d33f6450f8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1720008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952821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952821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952821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952821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952821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952821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952821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2024-10-19T17:23:57+02:00</dcterms:created>
  <dcterms:modified xsi:type="dcterms:W3CDTF">2024-10-19T17:23:57+02:00</dcterms:modified>
  <dc:title>Untitled Spreadsheet</dc:title>
  <dc:description/>
  <dc:subject/>
  <cp:keywords/>
  <cp:category/>
</cp:coreProperties>
</file>