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<sst xmlns="http://schemas.openxmlformats.org/spreadsheetml/2006/main" uniqueCount="31">
  <si>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</si>
  <si>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</si>
  <si>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</si>
  <si>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Renowacja elewacji z cegły ceramicznej w ramach zadania pn.: "Przebudowa wieży widokowej wraz z elementami towarzyszącymi".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</si>
  <si>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</si>
  <si>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</si>
  <si>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</si>
  <si>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</si>
  <si>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</si>
  <si>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</si>
  <si>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</si>
  <si>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</si>
  <si>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</si>
  <si>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</si>
  <si>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</si>
  <si>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</si>
  <si>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robót budowlanych</t>
  </si>
  <si>
    <t>zgodnie z zakresem określonym w załącznikach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</si>
  <si>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</si>
  <si>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</si>
  <si>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</si>
  <si>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</si>
  <si>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</si>
  <si>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</si>
  <si>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</si>
  <si>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</si>
  <si>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1 - Zapytanie Ofertowe - Wieża Widokowa.pdf</t>
  </si>
  <si>
    <t>2. Zał. nr 2 - Formularz oferty + oświadczenie.docx</t>
  </si>
  <si>
    <t>3. Zał. nr 3 - Wzór umowy.DOCX</t>
  </si>
  <si>
    <t>4. Zał. nr 4 - Dokumentacja techniczna.zip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</si>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</sst>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7c51991b4faf3db86f76ce370d9260d.pdf" TargetMode="External"/><Relationship Id="rId_hyperlink_2" Type="http://schemas.openxmlformats.org/officeDocument/2006/relationships/hyperlink" Target="https://blog.platformazakupowa.pl/file/get_new/67536a5e2666afadd086f5e2d5934d0d.docx" TargetMode="External"/><Relationship Id="rId_hyperlink_3" Type="http://schemas.openxmlformats.org/officeDocument/2006/relationships/hyperlink" Target="https://blog.platformazakupowa.pl/file/get_new/dfe3d9cf1045672dddd04b126a7c95bd.DOCX" TargetMode="External"/><Relationship Id="rId_hyperlink_4" Type="http://schemas.openxmlformats.org/officeDocument/2006/relationships/hyperlink" Target="https://blog.platformazakupowa.pl/file/get_new/9bc647859fecae8878bb292c42320f2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952613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952613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952613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952613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2024-10-19T12:23:09+02:00</dcterms:created>
  <dcterms:modified xsi:type="dcterms:W3CDTF">2024-10-19T12:23:09+02:00</dcterms:modified>
  <dc:title>Untitled Spreadsheet</dc:title>
  <dc:description/>
  <dc:subject/>
  <cp:keywords/>
  <cp:category/>
</cp:coreProperties>
</file>