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<sst xmlns="http://schemas.openxmlformats.org/spreadsheetml/2006/main" uniqueCount="35">
  <si>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</si>
  <si>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</si>
  <si>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</si>
  <si>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w zakresie wykonania przyłącza energetycznego wraz ze stacją transformatorową 20/0,4kV do obiektów Izby Administracji Skarbowej w Zielonej Górze użytkowanych przez Oddział Celny w Olszynie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</si>
  <si>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</si>
  <si>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</si>
  <si>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</si>
  <si>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</si>
  <si>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</si>
  <si>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</si>
  <si>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</si>
  <si>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</si>
  <si>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</si>
  <si>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</si>
  <si>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</si>
  <si>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</si>
  <si>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</si>
  <si>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</si>
  <si>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</si>
  <si>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Opracowanie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</si>
  <si>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</si>
  <si>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</si>
  <si>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</si>
  <si>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</si>
  <si>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</si>
  <si>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</si>
  <si>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</si>
  <si>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</si>
  <si>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08.07.2024_Zapytanie ofertowe.docx.pdf</t>
  </si>
  <si>
    <t>Mapy geoportal.pdf</t>
  </si>
  <si>
    <t>Warunki przyłączenia do sieci elektyroenergetycznej.pdf</t>
  </si>
  <si>
    <t>418-4260-Umowa przyłącze en. elektr. Olszyna ENEA Oper.-2.pdf</t>
  </si>
  <si>
    <t>Aneks nr 1do umowy.pdf</t>
  </si>
  <si>
    <t>Zmiana warunków przyłączenia.pdf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</si>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</sst>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aba6462713ae8c998337845f416ea9.pdf" TargetMode="External"/><Relationship Id="rId_hyperlink_2" Type="http://schemas.openxmlformats.org/officeDocument/2006/relationships/hyperlink" Target="https://blog.platformazakupowa.pl/file/get_new/3e38bc3657259abb455a4d15b1b66e2c.pdf" TargetMode="External"/><Relationship Id="rId_hyperlink_3" Type="http://schemas.openxmlformats.org/officeDocument/2006/relationships/hyperlink" Target="https://blog.platformazakupowa.pl/file/get_new/a75f9f920e6da3c3c767e605719e5c21.pdf" TargetMode="External"/><Relationship Id="rId_hyperlink_4" Type="http://schemas.openxmlformats.org/officeDocument/2006/relationships/hyperlink" Target="https://blog.platformazakupowa.pl/file/get_new/36e1be1c30f2505c0b98abe0fd5051f6.pdf" TargetMode="External"/><Relationship Id="rId_hyperlink_5" Type="http://schemas.openxmlformats.org/officeDocument/2006/relationships/hyperlink" Target="https://blog.platformazakupowa.pl/file/get_new/8eb111740720400cd4f352a193cb672b.pdf" TargetMode="External"/><Relationship Id="rId_hyperlink_6" Type="http://schemas.openxmlformats.org/officeDocument/2006/relationships/hyperlink" Target="https://blog.platformazakupowa.pl/file/get_new/3b934deefe0bcd0ba1bcc6f4a87e4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3091675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1719032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952125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952125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952125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952125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952125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952125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2024-10-19T11:49:44+02:00</dcterms:created>
  <dcterms:modified xsi:type="dcterms:W3CDTF">2024-10-19T11:49:44+02:00</dcterms:modified>
  <dc:title>Untitled Spreadsheet</dc:title>
  <dc:description/>
  <dc:subject/>
  <cp:keywords/>
  <cp:category/>
</cp:coreProperties>
</file>