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<sst xmlns="http://schemas.openxmlformats.org/spreadsheetml/2006/main" uniqueCount="45">
  <si>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</si>
  <si>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</si>
  <si>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</si>
  <si>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</si>
  <si>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</si>
  <si>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</si>
  <si>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</si>
  <si>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</si>
  <si>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</si>
  <si>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Koszt dostawy</t>
  </si>
  <si>
    <t>Wszelkie dodatkowe koszty, w tym koszty transportu, po stronie wykonawcy. Proszę potwierdzić wpisując "Akceptuję"</t>
  </si>
  <si>
    <t>Termin dostawy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</si>
  <si>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</si>
  <si>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</si>
  <si>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</si>
  <si>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Zapoznałam/em się i akceptuję regulamin"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</si>
  <si>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</si>
  <si>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</si>
  <si>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</si>
  <si>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</si>
  <si>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</si>
  <si>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</si>
  <si>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</si>
  <si>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</si>
  <si>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 10 gram</t>
  </si>
  <si>
    <t>Mydło toaletowe do mycia ciała 10g. Termin ważności  min. 2 lata. Proszę o dołączenie zdjęcia oferowanego produktu.</t>
  </si>
  <si>
    <t>szt.</t>
  </si>
  <si>
    <t>23%</t>
  </si>
  <si>
    <t>PLN</t>
  </si>
  <si>
    <t>Szampon/żel 10ml</t>
  </si>
  <si>
    <t>Szampon/żel w saszetkach 10 ml. Termin ważności minimum 2 lata. Proszę o dołączenie zdjęcia oferowanego produktu.</t>
  </si>
  <si>
    <t>Pasta do zębów</t>
  </si>
  <si>
    <t>Pasta odświeżająca usuwająca z powierzchni zębów i dziąseł  zanieczyszczenia i nalot z płytki nazębnej. Opakowanie po 100 ml. Termin ważności minimum 2 lata. Proszę o dołączenie zdjęcia oferowanego produktu.</t>
  </si>
  <si>
    <t>Szczoteczka jednorazowa do zębów</t>
  </si>
  <si>
    <t>Szczoteczka jednorazowa do zębów z włosia z tworzywa sztucznego o średniej twardości.Termin ważności minimum 2 lata. Proszę o dołączenie zdjęcia oferowanego produktu.</t>
  </si>
  <si>
    <t>Podpaski</t>
  </si>
  <si>
    <t>Podpaski z klejem uniemożliwiającym przesuwanie w rozmiarze normalnym(uniwersalnym. Pakowane po 20 szt.Termin ważności minimum 2 lata. 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</si>
  <si>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</si>
  <si>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</si>
  <si>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</si>
  <si>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</si>
  <si>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</si>
  <si>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</si>
  <si>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</si>
  <si>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środków higieny osobistej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siedziby Zamawiającego&lt;br&gt;&lt;/span&gt;&lt;/p&gt;&lt;p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oferowanego asortymentu.&lt;br&gt;&lt;/span&gt;&lt;/p&gt;&lt;p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</si>
</sst>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9970593d1b844be4476e7bb6f8f13b.pdf" TargetMode="External"/><Relationship Id="rId_hyperlink_2" Type="http://schemas.openxmlformats.org/officeDocument/2006/relationships/hyperlink" Target="https://blog.platformazakupowa.pl/file/get_new/8cd4ac017eb3e1a002d4b7ecf6cb9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3088401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3088402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3088404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1717389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1717396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1717402</v>
      </c>
      <c r="C15" s="6" t="s">
        <v>31</v>
      </c>
      <c r="D15" s="6" t="s">
        <v>32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1717406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1717413</v>
      </c>
      <c r="C17" s="6" t="s">
        <v>35</v>
      </c>
      <c r="D17" s="6" t="s">
        <v>36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951047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951047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2024-07-17T13:35:15+02:00</dcterms:created>
  <dcterms:modified xsi:type="dcterms:W3CDTF">2024-07-17T13:35:15+02:00</dcterms:modified>
  <dc:title>Untitled Spreadsheet</dc:title>
  <dc:description/>
  <dc:subject/>
  <cp:keywords/>
  <cp:category/>
</cp:coreProperties>
</file>