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<sst xmlns="http://schemas.openxmlformats.org/spreadsheetml/2006/main" uniqueCount="39">
  <si>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</si>
  <si>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</si>
  <si>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</si>
  <si>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Zorganizowanie i przeprowadzenie jarmarku podczas imprezy plenerowej o charakterze kulturalno-promocyjnym pn. "XVIII Elbląskie Święto Chleba 2024"</t>
  </si>
  <si>
    <t>Komentarz do całej oferty:</t>
  </si>
  <si>
    <t>LP</t>
  </si>
  <si>
    <t>Kryterium</t>
  </si>
  <si>
    <t>Opis</t>
  </si>
  <si>
    <t>Twoja propozycja/komentarz</t>
  </si>
  <si>
    <t>Termin realizacji</t>
  </si>
  <si>
    <t>data rozpoczęcia – od dnia podpisania umowy 
data zakończenia – 06.09.2024 r.
 Proszę potwierdzić wpisując "Akceptuję"</t>
  </si>
  <si>
    <t>Formularz oferty</t>
  </si>
  <si>
    <t>Proszę załączyć wypełniony Załącznik nr 1 do Zapytania ofertowego - Formularz oferty</t>
  </si>
  <si>
    <t xml:space="preserve">Dośwadczenie Wykonawcy </t>
  </si>
  <si>
    <t xml:space="preserve">Proszę załączyć wypełniony Załącznik nr 3 do Zapytania ofertowego - Wykaz Usług </t>
  </si>
  <si>
    <t xml:space="preserve">Wykaz osób </t>
  </si>
  <si>
    <t xml:space="preserve">Proszę załączyć wypełniony Załącznik nr 4 do Zapytania ofertowego - Wykaz osób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</si>
  <si>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</si>
  <si>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</si>
  <si>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</si>
  <si>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</si>
  <si>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</si>
  <si>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</si>
  <si>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</si>
  <si>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i przeprowadzenie jarmarku podczas imprezy plenerowej o charakterze kulturalno-promocyjnym pn. "XVIII Elbląskie Święto Chleba 2024"</t>
  </si>
  <si>
    <t>Cena netto oferty musi odpowiadać wartości podanej w wierszu „cena bez VAT” w ZAŁĄCZNIKU NR 1 FORMULARZ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</si>
  <si>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</si>
  <si>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</si>
  <si>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</si>
  <si>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</si>
  <si>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</si>
  <si>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</si>
  <si>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</si>
  <si>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2-projekt umowy.zip</t>
  </si>
  <si>
    <t>Załącznik nr 1  - Formularz oferty.docx</t>
  </si>
  <si>
    <t>Załącznik nr 3  - Wykaz usług.docx</t>
  </si>
  <si>
    <t>Załącznik nr 4  - Wykaz osób.docx</t>
  </si>
  <si>
    <t>Warunki postępowania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</si>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</sst>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3e65a4c23e67ac7c7e1d74656779cae.zip" TargetMode="External"/><Relationship Id="rId_hyperlink_2" Type="http://schemas.openxmlformats.org/officeDocument/2006/relationships/hyperlink" Target="https://blog.platformazakupowa.pl/file/get_new/dcef687e795d62ef6dfd5c63274789c0.docx" TargetMode="External"/><Relationship Id="rId_hyperlink_3" Type="http://schemas.openxmlformats.org/officeDocument/2006/relationships/hyperlink" Target="https://blog.platformazakupowa.pl/file/get_new/0cd4c824fc7ea186c3969e88bdcece7c.docx" TargetMode="External"/><Relationship Id="rId_hyperlink_4" Type="http://schemas.openxmlformats.org/officeDocument/2006/relationships/hyperlink" Target="https://blog.platformazakupowa.pl/file/get_new/c9d3eaabe599f3666bd967cddfea1e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3087299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1716904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3087246</v>
      </c>
      <c r="C18" s="1" t="s">
        <v>9</v>
      </c>
      <c r="D18" s="16" t="s">
        <v>33</v>
      </c>
      <c r="E18" s="16"/>
    </row>
    <row r="19" spans="1:27">
      <c r="A19" s="1">
        <v>2</v>
      </c>
      <c r="B19" s="1">
        <v>3087247</v>
      </c>
      <c r="C19" s="1" t="s">
        <v>11</v>
      </c>
      <c r="D19" s="16" t="s">
        <v>34</v>
      </c>
      <c r="E19" s="16"/>
    </row>
    <row r="20" spans="1:27">
      <c r="A20" s="1">
        <v>3</v>
      </c>
      <c r="B20" s="1">
        <v>3087248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3087299</v>
      </c>
      <c r="C21" s="1" t="s">
        <v>15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2024-10-18T20:58:07+02:00</dcterms:created>
  <dcterms:modified xsi:type="dcterms:W3CDTF">2024-10-18T20:58:07+02:00</dcterms:modified>
  <dc:title>Untitled Spreadsheet</dc:title>
  <dc:description/>
  <dc:subject/>
  <cp:keywords/>
  <cp:category/>
</cp:coreProperties>
</file>