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<sst xmlns="http://schemas.openxmlformats.org/spreadsheetml/2006/main" uniqueCount="50">
  <si>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</si>
  <si>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</si>
  <si>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</si>
  <si>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węży ssawnych i akcesoria do dysz- dla działu TR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</si>
  <si>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</si>
  <si>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</si>
  <si>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</si>
  <si>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</si>
  <si>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</si>
  <si>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</si>
  <si>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</si>
  <si>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</si>
  <si>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</si>
  <si>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</si>
  <si>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</si>
  <si>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</si>
  <si>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</si>
  <si>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</si>
  <si>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</si>
  <si>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</si>
  <si>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</si>
  <si>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</si>
  <si>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</si>
  <si>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</si>
  <si>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</si>
  <si>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</si>
  <si>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</si>
  <si>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</si>
  <si>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ssawny</t>
  </si>
  <si>
    <t xml:space="preserve">Wąż ssawny Semperit IAL Dn 150 mm   </t>
  </si>
  <si>
    <t>mb</t>
  </si>
  <si>
    <t>23%</t>
  </si>
  <si>
    <t>PLN</t>
  </si>
  <si>
    <t>Wąż ssawny</t>
  </si>
  <si>
    <t>Wąż ssawny Semperit IAL Dn 125 mm</t>
  </si>
  <si>
    <t>Miernik</t>
  </si>
  <si>
    <t>Miernik otworów wkładek dysz do kanalizacji 0,45- 1,5</t>
  </si>
  <si>
    <t>szt.</t>
  </si>
  <si>
    <t>Miernik otworów wkładek dysz do kanalizacji 1,5 - 3,0</t>
  </si>
  <si>
    <t>Zestaw kluczy</t>
  </si>
  <si>
    <t>Zestaw iglic do czyszczenia wkładek dysz do kanalizacji</t>
  </si>
  <si>
    <t>komplet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</si>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</sst>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3086972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3086973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1716758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1716766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1716767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1716770</v>
      </c>
      <c r="C18" s="6" t="s">
        <v>35</v>
      </c>
      <c r="D18" s="6" t="s">
        <v>38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1716771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3086970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3086973</v>
      </c>
      <c r="C25" s="1" t="s">
        <v>19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2024-10-18T19:55:30+02:00</dcterms:created>
  <dcterms:modified xsi:type="dcterms:W3CDTF">2024-10-18T19:55:30+02:00</dcterms:modified>
  <dc:title>Untitled Spreadsheet</dc:title>
  <dc:description/>
  <dc:subject/>
  <cp:keywords/>
  <cp:category/>
</cp:coreProperties>
</file>