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<sst xmlns="http://schemas.openxmlformats.org/spreadsheetml/2006/main" uniqueCount="37">
  <si>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</si>
  <si>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</si>
  <si>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</si>
  <si>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Bielizna jednorazowego użytku dla osób zatrzymanych PDOZ dla KWP Gorzów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</si>
  <si>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</si>
  <si>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</si>
  <si>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</si>
  <si>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</si>
  <si>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</si>
  <si>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</si>
  <si>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</si>
  <si>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</si>
  <si>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</si>
  <si>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</si>
  <si>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14 dni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</si>
  <si>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</si>
  <si>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</si>
  <si>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</si>
  <si>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</si>
  <si>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</si>
  <si>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</si>
  <si>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</si>
  <si>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Biustonosz jednorazowy</t>
  </si>
  <si>
    <t>Biustonosz jednorazowy(asortyment jednorazowego użytku) Proszę o dołączenie zdjęcia oferowanego produktu.</t>
  </si>
  <si>
    <t>szt.</t>
  </si>
  <si>
    <t>23%</t>
  </si>
  <si>
    <t>PLN</t>
  </si>
  <si>
    <t>Majtki męskie</t>
  </si>
  <si>
    <t>Majtki męskie (asortyment jednorazowego użytku).Proszę o dołączenie zdjęcia oferowanego produktu.</t>
  </si>
  <si>
    <t>Razem:</t>
  </si>
  <si>
    <t>Załączniki do postępowania</t>
  </si>
  <si>
    <t>Źródło</t>
  </si>
  <si>
    <t>Nazwa załącznika</t>
  </si>
  <si>
    <t>Warunki postępowania</t>
  </si>
  <si>
    <t>RODO.doc</t>
  </si>
  <si>
    <t>2016-09-16 Platforma zakupowa - Regulamin.docx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</si>
  <si>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bielizna jednorazowego użytku dla KWP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Baza magazynowa Łagodzin ul.Dobra 2, 66-446 Łagodzin gm.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asortymentu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asortymentów.&lt;br&gt;&lt;/span&gt;&lt;/p&gt;&lt;p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</si>
</sst>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d948eaf67f558fd51ced705048b9bee.doc" TargetMode="External"/><Relationship Id="rId_hyperlink_2" Type="http://schemas.openxmlformats.org/officeDocument/2006/relationships/hyperlink" Target="https://blog.platformazakupowa.pl/file/get_new/a33831d3126619a13a448670eb4715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3086917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3086918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3086919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1716741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1716743</v>
      </c>
      <c r="C13" s="6" t="s">
        <v>27</v>
      </c>
      <c r="D13" s="6" t="s">
        <v>28</v>
      </c>
      <c r="E13" s="6">
        <v>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950570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950570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2024-07-17T13:18:37+02:00</dcterms:created>
  <dcterms:modified xsi:type="dcterms:W3CDTF">2024-07-17T13:18:37+02:00</dcterms:modified>
  <dc:title>Untitled Spreadsheet</dc:title>
  <dc:description/>
  <dc:subject/>
  <cp:keywords/>
  <cp:category/>
</cp:coreProperties>
</file>