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<sst xmlns="http://schemas.openxmlformats.org/spreadsheetml/2006/main" uniqueCount="36">
  <si>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</si>
  <si>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</si>
  <si>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</si>
  <si>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sprzętu jednorazowego użytku, drobnego sprzętu medycznego oraz pozostałego sprzętu medycznego dla MWOMP z siedzibą w Płocku, ul. Kolegialna 17, MWOMP w Płocku Oddział w Warszawie, Al. Wojska Polskiego 25 oraz MWOMP w Płocku Oddział w Radomiu, ul. Rodziny Winczewskich 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</si>
  <si>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</si>
  <si>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</si>
  <si>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</si>
  <si>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</si>
  <si>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</si>
  <si>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</si>
  <si>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</si>
  <si>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</si>
  <si>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</si>
  <si>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</si>
  <si>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</si>
  <si>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</si>
  <si>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</t>
  </si>
  <si>
    <t>jednorazowy i drobny sprzęt medyczny</t>
  </si>
  <si>
    <t>kpl.</t>
  </si>
  <si>
    <t>23%</t>
  </si>
  <si>
    <t>PLN</t>
  </si>
  <si>
    <t>Część II</t>
  </si>
  <si>
    <t>pozostały sprzęt medyczny</t>
  </si>
  <si>
    <t>Razem:</t>
  </si>
  <si>
    <t>Załączniki do postępowania</t>
  </si>
  <si>
    <t>Źródło</t>
  </si>
  <si>
    <t>Nazwa załącznika</t>
  </si>
  <si>
    <t>Warunki postępowania</t>
  </si>
  <si>
    <t>Warunki przeprowadzenia procedury zapytania ofertowego.pdf</t>
  </si>
  <si>
    <t>Załącznik Nr 1.xlsx</t>
  </si>
  <si>
    <t>Załącznik Nr 2 - formularz oferty dla Części I.doc</t>
  </si>
  <si>
    <t>Załącznik Nr 2 - formularz oferty dla Części II.doc</t>
  </si>
  <si>
    <t>Załącznik Nr 2.xlsx</t>
  </si>
  <si>
    <t>Załącznik Nr 3 - 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</si>
  <si>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</si>
  <si>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24 267 84 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style="text-align:center" align="center"&gt;&lt;br&gt;&lt;/p&gt;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</si>
</sst>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c0635886c9a7986d9547e5cc440c7fa.pdf" TargetMode="External"/><Relationship Id="rId_hyperlink_2" Type="http://schemas.openxmlformats.org/officeDocument/2006/relationships/hyperlink" Target="https://blog.platformazakupowa.pl/file/get_new/32f8b4b5a2308c2ce909b6e60f3eb6e7.xlsx" TargetMode="External"/><Relationship Id="rId_hyperlink_3" Type="http://schemas.openxmlformats.org/officeDocument/2006/relationships/hyperlink" Target="https://blog.platformazakupowa.pl/file/get_new/023959178ad50fe6e3a48793853c3221.doc" TargetMode="External"/><Relationship Id="rId_hyperlink_4" Type="http://schemas.openxmlformats.org/officeDocument/2006/relationships/hyperlink" Target="https://blog.platformazakupowa.pl/file/get_new/8b510a39158f1e8f0f429f88ad3153d1.doc" TargetMode="External"/><Relationship Id="rId_hyperlink_5" Type="http://schemas.openxmlformats.org/officeDocument/2006/relationships/hyperlink" Target="https://blog.platformazakupowa.pl/file/get_new/423fad28772a45e59709126602fbca2c.xlsx" TargetMode="External"/><Relationship Id="rId_hyperlink_6" Type="http://schemas.openxmlformats.org/officeDocument/2006/relationships/hyperlink" Target="https://blog.platformazakupowa.pl/file/get_new/a33ebca318cea7e4e9fbba98cf97a298.pdf" TargetMode="External"/><Relationship Id="rId_hyperlink_7" Type="http://schemas.openxmlformats.org/officeDocument/2006/relationships/hyperlink" Target="https://blog.platformazakupowa.pl/file/get_new/6086679d1ce903f4782a9d22c4d29f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1714367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1714368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948796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948796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948796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948796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948796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948796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948796</v>
      </c>
      <c r="C21" s="1" t="s">
        <v>27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2024-10-18T20:54:39+02:00</dcterms:created>
  <dcterms:modified xsi:type="dcterms:W3CDTF">2024-10-18T20:54:39+02:00</dcterms:modified>
  <dc:title>Untitled Spreadsheet</dc:title>
  <dc:description/>
  <dc:subject/>
  <cp:keywords/>
  <cp:category/>
</cp:coreProperties>
</file>