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<sst xmlns="http://schemas.openxmlformats.org/spreadsheetml/2006/main" uniqueCount="42">
  <si>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</si>
  <si>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</si>
  <si>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</si>
  <si>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remontu budynków użyteczności publicznej</t>
  </si>
  <si>
    <t>Komentarz do całej oferty:</t>
  </si>
  <si>
    <t>LP</t>
  </si>
  <si>
    <t>Kryterium</t>
  </si>
  <si>
    <t>Opis</t>
  </si>
  <si>
    <t>Twoja propozycja/komentarz</t>
  </si>
  <si>
    <t>Wypełniony i podpisany formularz ofertowy</t>
  </si>
  <si>
    <t>Proszę dodać skan wypełnionego i podpisanego załącznika nr 1 do zapytania ofertowego</t>
  </si>
  <si>
    <t>Wypełnione i podpisane kosztorysy ofertowe</t>
  </si>
  <si>
    <t>Proszę dodać wypełnione i podpisane kosztorysy ofertowe, sporządzone zgodnie z załącznikami do Ogłoszenia. Wykonawca załącza kosztorysy ofertowe jedynie dot. części, na które składa ofertę</t>
  </si>
  <si>
    <t>Pełnomocnictwo</t>
  </si>
  <si>
    <t>Proszę dodać pełnomocnictwo w przypadku, gdy reprezentant Wykonawcy działa na podstawie pełnomocnictwa lub w przypadku składania oferty wspólnej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</si>
  <si>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</si>
  <si>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</si>
  <si>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</si>
  <si>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</si>
  <si>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</si>
  <si>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</si>
  <si>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</si>
  <si>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</si>
  <si>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Remont budynku kulturalno – socjalnego na os. Zamość 
we Wronkach</t>
  </si>
  <si>
    <t>robota budowlana</t>
  </si>
  <si>
    <t>23%</t>
  </si>
  <si>
    <t>PLN</t>
  </si>
  <si>
    <t>Część 2</t>
  </si>
  <si>
    <t>Remont budynku świetlicy wiejskiej w m. Obelzanki</t>
  </si>
  <si>
    <t>Część 3</t>
  </si>
  <si>
    <t>Remont budynku świetlicy wiejskiej w m. Jasionna</t>
  </si>
  <si>
    <t>Część 4</t>
  </si>
  <si>
    <t>Remont budynku świetlicy wiejskiej w m. Marianowo</t>
  </si>
  <si>
    <t>Razem:</t>
  </si>
  <si>
    <t>Załączniki do postępowania</t>
  </si>
  <si>
    <t>Źródło</t>
  </si>
  <si>
    <t>Nazwa załącznika</t>
  </si>
  <si>
    <t>Warunki postępowania</t>
  </si>
  <si>
    <t>Ogloszenie_NIiPP.271.2.9.2024.pdf</t>
  </si>
  <si>
    <t>Ogloszenie_NIiPP.271.2.9.2024_p.pdf</t>
  </si>
  <si>
    <t>Zalaczniki do Ogloszenia NIiPP.271.2.9.2024.7z</t>
  </si>
  <si>
    <t>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10pt;"&gt;Szanowni Państwo,&lt;/span&gt;&lt;span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10pt;"&gt;informujemy o postępowaniu prowadzonym przez Zamawiającego w trybie zgodnym z regulaminem wewnętrznym organizacji - Zarządzeniem Nr 46/2021 Burmistrza Miasta i Gminy Wronki z dnia 29 grudnia 2021 r. w sprawie wprowadzenia w Urzędzie Miasta i Gminy Wronki Regulaminu udzielania zamówień publicznych o wartości nieprzekraczającej kwoty 130.000,00 złotych netto.&lt;/span&gt;&lt;span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10pt;"&gt;Wszystkie wymagane w załączonym Ogłoszeniu o zamówieniu dokumenty i oświadczenia Wykonawca zobowiązany jest podpisać i w formie skanu załączyć do oferty złożonej&lt;/span&gt;&lt;span style="box-sizing: border-box; font-family: Tahoma, sans-serif; font-size: 10pt;"&gt;&lt;span style="box-sizing: border-box;"&gt;&amp;nbsp;&lt;/span&gt;&lt;/span&gt;&lt;span style="box-sizing: border-box; font-family: Tahoma, sans-serif; font-size: 10pt;"&gt;poprzez poniższy formularz elektroniczny. Zamawiający dopuszcza złożenie dokumentów i oświadczeń w formie elektronicznej, tj. opatrzonej podpisem kwalifikowanym lub w postaci elektronicznej opatrzonej podpisem zaufanym lub podpisem osobistym.&lt;/span&gt;&lt;span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10pt;"&gt;Zapraszamy do złożenia ofert poprzez poniższy formularz elektroniczny.&lt;/span&gt;&lt;span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10pt;"&gt;Zastrzegamy, że postępowanie może zakończyć się brakiem wyboru oferty w przypadku przekroczenia szacowanych środków.&lt;/span&gt;&lt;span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 przypadku pytań:&amp;nbsp;&lt;/span&gt;&lt;span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merytorycznych, proszę o kontakt poprzez przycisk "Wyślij wiadomość do zamawiającego"&lt;/span&gt;&lt;span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związanych z obsługą platformy, proszę o kontakt z Centrum Wsparcia Klienta platformy zakupowej Open Nexus czynnym od poniedziałku do piątku w dni robocze, w godzinach od&amp;nbsp; 8:00 do 17:00.&lt;/span&gt;&lt;span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10pt;"&gt;tel. 22 101 02 02&lt;/span&gt;&lt;span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10pt;"&gt;e-mail: cwk@platformazakupowa.pl&lt;/span&gt;&lt;span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10pt;"&gt;Zaznaczamy, że oficjalnym potwierdzeniem chęci realizacji zamówienia przez Zamawiającego jest wysłanie zamówienia lub podpisanie umowy.&amp;nbsp;&lt;/span&gt;&lt;span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background-color: rgb(255, 255, 255); line-height: normal;"&gt;&lt;span style="box-sizing: border-box; font-family: Tahoma, sans-serif; font-size: 10pt;"&gt;Wiadomości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</si>
</sst>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47ff93812ef6067d1cdc44ffd9ae890.pdf" TargetMode="External"/><Relationship Id="rId_hyperlink_2" Type="http://schemas.openxmlformats.org/officeDocument/2006/relationships/hyperlink" Target="https://blog.platformazakupowa.pl/file/get_new/c7e53ee4269a27c406ec8a24532e092b.pdf" TargetMode="External"/><Relationship Id="rId_hyperlink_3" Type="http://schemas.openxmlformats.org/officeDocument/2006/relationships/hyperlink" Target="https://blog.platformazakupowa.pl/file/get_new/19fd9eff76737d4fba390ace34fa2344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947562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3077453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1712698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1712701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1712702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1712703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947562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947562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947562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2024-07-21T15:28:48+02:00</dcterms:created>
  <dcterms:modified xsi:type="dcterms:W3CDTF">2024-07-21T15:28:48+02:00</dcterms:modified>
  <dc:title>Untitled Spreadsheet</dc:title>
  <dc:description/>
  <dc:subject/>
  <cp:keywords/>
  <cp:category/>
</cp:coreProperties>
</file>