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<sst xmlns="http://schemas.openxmlformats.org/spreadsheetml/2006/main" uniqueCount="51">
  <si>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</si>
  <si>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</si>
  <si>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</si>
  <si>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Budowa kompaktowych stacji wymienników ciepła  zlokalizowanych na terenie miasta Gliwice.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</si>
  <si>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</si>
  <si>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</si>
  <si>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</si>
  <si>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</si>
  <si>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</si>
  <si>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</si>
  <si>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</si>
  <si>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</si>
  <si>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</si>
  <si>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</si>
  <si>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</si>
  <si>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</si>
  <si>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</si>
  <si>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</si>
  <si>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6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</si>
  <si>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</si>
  <si>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</si>
  <si>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</si>
  <si>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</si>
  <si>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</si>
  <si>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</si>
  <si>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</si>
  <si>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Budowa kompaktowych stacji wymienników ciepła  zlokalizowanych na terenie miasta Gliwice - zakres 1</t>
  </si>
  <si>
    <t>Należy podać łączną wartość zamówienia dla zakresu 1</t>
  </si>
  <si>
    <t>robota budowlana</t>
  </si>
  <si>
    <t>23%</t>
  </si>
  <si>
    <t>PLN</t>
  </si>
  <si>
    <t>Budowa kompaktowych stacji wymienników ciepła  zlokalizowanych na terenie miasta Gliwice - zakres 2</t>
  </si>
  <si>
    <t>Należy podać łączną wartość zamówienia dla zakresu 2</t>
  </si>
  <si>
    <t>Razem:</t>
  </si>
  <si>
    <t>Załączniki do postępowania</t>
  </si>
  <si>
    <t>Źródło</t>
  </si>
  <si>
    <t>Nazwa załącznika</t>
  </si>
  <si>
    <t>Warunki postępowania</t>
  </si>
  <si>
    <t>druk doboru swc 2024 post. II.xls</t>
  </si>
  <si>
    <t>Formularz cenowy - swc -2 zakresy.xls</t>
  </si>
  <si>
    <t>formularz ofertowy.doc</t>
  </si>
  <si>
    <t>rzuty niektórych pomieszczeń.zip</t>
  </si>
  <si>
    <t>schematy technologiczne.zip</t>
  </si>
  <si>
    <t>warunki gwarancji i serwisu.doc</t>
  </si>
  <si>
    <t>warunki gwarancji i serwisu.pdf</t>
  </si>
  <si>
    <t>wymagania branży akpia.zip</t>
  </si>
  <si>
    <t>wymagania branży elektrycznej.zip</t>
  </si>
  <si>
    <t>WZÓR umowy swc .pdf</t>
  </si>
  <si>
    <t>Warunki Zamówienia do edycji.pdf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</si>
  <si>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</si>
  <si>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na Budowę kompaktowych stacji wymienników ciepła zlokalizowanych na terenie miasta Gliwice.
&lt;/span&gt;&lt;/p&gt;&lt;p&gt;&lt;span style="mso-spacerun:yes"&gt;&lt;strong&gt;&lt;/strong&gt;&lt;/span&gt;&lt;span style="mso-bookmark:_Hlk34812377"&gt;&lt;/span&gt;&lt;span style="mso-bookmark:_Hlk34812377"&gt;&lt;span style="mso-tab-count:1"&gt;&lt;span style="mso-tab-count:1"&gt;&lt;!--[if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</si>
</sst>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d7a0c8d3e7706fee388126ba188acf6.xls" TargetMode="External"/><Relationship Id="rId_hyperlink_2" Type="http://schemas.openxmlformats.org/officeDocument/2006/relationships/hyperlink" Target="https://blog.platformazakupowa.pl/file/get_new/6329b3a1c9bb7db35a1afb0746e3c270.xls" TargetMode="External"/><Relationship Id="rId_hyperlink_3" Type="http://schemas.openxmlformats.org/officeDocument/2006/relationships/hyperlink" Target="https://blog.platformazakupowa.pl/file/get_new/84118075a472e043b575f02a79a32e82.doc" TargetMode="External"/><Relationship Id="rId_hyperlink_4" Type="http://schemas.openxmlformats.org/officeDocument/2006/relationships/hyperlink" Target="https://blog.platformazakupowa.pl/file/get_new/452b485b03368e7633289f8d57d57d64.zip" TargetMode="External"/><Relationship Id="rId_hyperlink_5" Type="http://schemas.openxmlformats.org/officeDocument/2006/relationships/hyperlink" Target="https://blog.platformazakupowa.pl/file/get_new/020e40bc4ce9415450e2183660e1a9e3.zip" TargetMode="External"/><Relationship Id="rId_hyperlink_6" Type="http://schemas.openxmlformats.org/officeDocument/2006/relationships/hyperlink" Target="https://blog.platformazakupowa.pl/file/get_new/f1286230131969577f4a3e2e4340b452.doc" TargetMode="External"/><Relationship Id="rId_hyperlink_7" Type="http://schemas.openxmlformats.org/officeDocument/2006/relationships/hyperlink" Target="https://blog.platformazakupowa.pl/file/get_new/d10cebf5a200dcc137b79b2851cc0e5c.pdf" TargetMode="External"/><Relationship Id="rId_hyperlink_8" Type="http://schemas.openxmlformats.org/officeDocument/2006/relationships/hyperlink" Target="https://blog.platformazakupowa.pl/file/get_new/99b084207623596230c8d02f595aec51.zip" TargetMode="External"/><Relationship Id="rId_hyperlink_9" Type="http://schemas.openxmlformats.org/officeDocument/2006/relationships/hyperlink" Target="https://blog.platformazakupowa.pl/file/get_new/53e8c4c6e2cfae82ed0b4643c4564ee0.zip" TargetMode="External"/><Relationship Id="rId_hyperlink_10" Type="http://schemas.openxmlformats.org/officeDocument/2006/relationships/hyperlink" Target="https://blog.platformazakupowa.pl/file/get_new/fba0f853cb9f8a9ba6e4922b891f8ab2.pdf" TargetMode="External"/><Relationship Id="rId_hyperlink_11" Type="http://schemas.openxmlformats.org/officeDocument/2006/relationships/hyperlink" Target="https://blog.platformazakupowa.pl/file/get_new/8e7daa23bdd9259f2a145e29b45b1d8d.pdf" TargetMode="External"/><Relationship Id="rId_hyperlink_12" Type="http://schemas.openxmlformats.org/officeDocument/2006/relationships/hyperlink" Target="https://blog.platformazakupowa.pl/file/get_new/92554eefa3b38e5c0a3261ebd8890d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3065170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3065171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3065172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3065173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3065174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1707352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1707353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943584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943584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943584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943584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943584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943584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943584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943584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943584</v>
      </c>
      <c r="C28" s="1" t="s">
        <v>37</v>
      </c>
      <c r="D28" s="16" t="s">
        <v>46</v>
      </c>
      <c r="E28" s="16"/>
    </row>
    <row r="29" spans="1:27">
      <c r="A29" s="1">
        <v>10</v>
      </c>
      <c r="B29" s="1">
        <v>943584</v>
      </c>
      <c r="C29" s="1" t="s">
        <v>37</v>
      </c>
      <c r="D29" s="16" t="s">
        <v>47</v>
      </c>
      <c r="E29" s="16"/>
    </row>
    <row r="30" spans="1:27">
      <c r="A30" s="1">
        <v>11</v>
      </c>
      <c r="B30" s="1">
        <v>943584</v>
      </c>
      <c r="C30" s="1" t="s">
        <v>37</v>
      </c>
      <c r="D30" s="16" t="s">
        <v>48</v>
      </c>
      <c r="E30" s="16"/>
    </row>
    <row r="31" spans="1:27">
      <c r="A31" s="1">
        <v>12</v>
      </c>
      <c r="B31" s="1">
        <v>943584</v>
      </c>
      <c r="C31" s="1" t="s">
        <v>37</v>
      </c>
      <c r="D31" s="16" t="s">
        <v>49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2024-06-28T12:42:12+02:00</dcterms:created>
  <dcterms:modified xsi:type="dcterms:W3CDTF">2024-06-28T12:42:12+02:00</dcterms:modified>
  <dc:title>Untitled Spreadsheet</dc:title>
  <dc:description/>
  <dc:subject/>
  <cp:keywords/>
  <cp:category/>
</cp:coreProperties>
</file>