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<sst xmlns="http://schemas.openxmlformats.org/spreadsheetml/2006/main" uniqueCount="55">
  <si>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</si>
  <si>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</si>
  <si>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</si>
  <si>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części zamiennych i eksploatacyjnych do autobusów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</si>
  <si>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</si>
  <si>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</si>
  <si>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</si>
  <si>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</si>
  <si>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</si>
  <si>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</si>
  <si>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>Zamawiający dopuszcza maksymalny termin dostawy zamówienia cząstkowego do 2 dni roboczych od dnia złożenia zamówienia. Szczegółowe informacje dot. niniejszego kryterium oceny zawarte zostały w Zaproszeniu do składania ofert-specyfikacji.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</si>
  <si>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</si>
  <si>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</si>
  <si>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</si>
  <si>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</si>
  <si>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</si>
  <si>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</si>
  <si>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</si>
  <si>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Części zamienne do autobusów marki MAN</t>
  </si>
  <si>
    <t>Szczegółowy zakres zamówienia został określony w załączniku nr 2 Formularz cenowy (Arkusz o nazwie - Część I Cz. zamienne MAN)
Należy wskazać wartość ogółem netto - zgodnie z Załącznikiem nr 2 Formularz cenowy/przedmiot zamówienia dla danej części zamówienia.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</si>
  <si>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</si>
  <si>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</si>
  <si>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</si>
  <si>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</si>
  <si>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 zamienne Solaris)
Należy wskazać wartość ogółem netto - zgodnie z Załącznikiem nr 2 Formularz cenowy/przedmiot zamówienia dla danej części zamówienia.</t>
  </si>
  <si>
    <t>Część III: Części zamienne do autobusów marki VOLVO</t>
  </si>
  <si>
    <t>Szczegółowy zakres zamówienia został określony w załączniku nr 2 Formularz cenowy (Arkusz o nazwie - Część III Cz. zamienne Volvo)
Należy wskazać wartość ogółem netto - zgodnie z Załącznikiem nr 2 Formularz cenowy/przedmiot zamówienia dla danej części zamówienia.</t>
  </si>
  <si>
    <t>Część IV: Części zamienne do autobusów marki SCANIA</t>
  </si>
  <si>
    <t>Szczegółowy zakres zamówienia został określony w załączniku nr 2 Formularz cenowy (Arkusz o nazwie - Część IV Cz. zamienne Scania)
Należy wskazać wartość ogółem netto - zgodnie z Załącznikiem nr 2 Formularz cenowy/przedmiot zamówienia dla danej części zamówienia.</t>
  </si>
  <si>
    <t>Część V: Paski klinowe</t>
  </si>
  <si>
    <t>Szczegółowy zakres zamówienia został określony w załączniku nr 2 Formularz cenowy (Arkusz o nazwie - Część V Paski klinowe)
Należy wskazać wartość ogółem netto - zgodnie z Załącznikiem nr 2 Formularz cenowy/przedmiot zamówienia dla danej części zamówienia.</t>
  </si>
  <si>
    <t>Część VI: Akumulatory</t>
  </si>
  <si>
    <t>Szczegółowy zakres zamówienia został określony w załączniku nr 2 Formularz ofertowy (Arkusz o nazwie - Część VI Akumulatory)
Należy wskazać wartość ogółem netto - zgodnie z Załącznikiem nr 2 Formularz cenowy/przedmiot zamówienia dla danej części zamówienia.</t>
  </si>
  <si>
    <t>Część VII: Zestawy naprawcze zacisków hamulca</t>
  </si>
  <si>
    <t>Szczegółowy zakres zamówienia został określony w załączniku nr 2 Formularz cenowy (Arkusz o nazwie - Część VII Zest. napr h-ca)
Należy wskazać wartość ogółem netto - zgodnie z Załącznikiem nr 2 Formularz cenowy/przedmiot zamówienia dla danej części zamówienia.</t>
  </si>
  <si>
    <t>Razem:</t>
  </si>
  <si>
    <t>Załączniki do postępowania</t>
  </si>
  <si>
    <t>Źródło</t>
  </si>
  <si>
    <t>Nazwa załącznika</t>
  </si>
  <si>
    <t>Warunki postępowania</t>
  </si>
  <si>
    <t>ZO 10 2024 Ogłoszenie o zamówieniu 20.06.2024 r_.pdf</t>
  </si>
  <si>
    <t>ZO 10 2024 Zaproszenie do złożenia oferty-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</si>
  <si>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</si>
  <si>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</si>
  <si>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</si>
  <si>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</si>
  <si>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</si>
  <si>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</si>
  <si>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</si>
  <si>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</si>
  <si>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Wzór umowy.pdf</t>
  </si>
  <si>
    <t>Załącznik nr 4 - Wykaz dostaw.doc</t>
  </si>
  <si>
    <t>Załącznik nr 5 - Oświadczenie.doc</t>
  </si>
  <si>
    <t>Załącznik nr 6 - Zobowiązanie podmiotu.doc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</si>
  <si>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&lt;/span&gt;&lt;span style="font-weight: 700;"&gt;"&lt;/span&gt;&lt;/span&gt;&lt;span style="font-weight: 700;"&gt;Sukcesywna dostawa części zamiennych i eksploatacyjnych do autobusów"&lt;/span&gt;&amp;nbsp;w&lt;span style="color: rgb(0, 0, 0); font-family: &amp;quot;Helvetica Neue&amp;quot;, sans-serif; font-size: 11pt; white-space-collapse: preserve;"&gt;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normal;"&gt;&lt;strong&gt;Zamawiający dopuszcza składanie ofert częściowych:&lt;/strong&gt;&lt;/p&gt;&lt;p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normal;"&gt;&lt;strong&gt;&lt;br&gt;&lt;/strong&gt;&lt;/p&gt;&lt;p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I: Części zamienne do autobusów marki MAN&lt;/strong&gt;&lt;/p&gt;&lt;p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II: Części zamienne do autobusów marki SOLARIS&lt;/strong&gt;&lt;/p&gt;&lt;p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III: Części zamienne do autobusów marki VOLVO&lt;/strong&gt;&lt;/p&gt;&lt;p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IV: Części zamienne do autobusów marki SCANIA&lt;/strong&gt;&lt;/p&gt;&lt;p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V: Paski klinowe&lt;/strong&gt;&lt;/p&gt;&lt;p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VI: Akumulatory&lt;/strong&gt;&lt;/p&gt;&lt;p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VII: Zestawy naprawcze zacisków hamulca&lt;/strong&gt;&lt;/p&gt;&lt;p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</si>
</sst>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645fea777e766ec2fa6b7f942d9a778.pdf" TargetMode="External"/><Relationship Id="rId_hyperlink_2" Type="http://schemas.openxmlformats.org/officeDocument/2006/relationships/hyperlink" Target="https://blog.platformazakupowa.pl/file/get_new/ff8d69d91fc79604f15e65c6b25f342f.pdf" TargetMode="External"/><Relationship Id="rId_hyperlink_3" Type="http://schemas.openxmlformats.org/officeDocument/2006/relationships/hyperlink" Target="https://blog.platformazakupowa.pl/file/get_new/7e4d3365ac7cf6f48d28a9cb3931dee7.doc" TargetMode="External"/><Relationship Id="rId_hyperlink_4" Type="http://schemas.openxmlformats.org/officeDocument/2006/relationships/hyperlink" Target="https://blog.platformazakupowa.pl/file/get_new/3c102bea15361f7f41e8c6ea9d55acdb.doc" TargetMode="External"/><Relationship Id="rId_hyperlink_5" Type="http://schemas.openxmlformats.org/officeDocument/2006/relationships/hyperlink" Target="https://blog.platformazakupowa.pl/file/get_new/01ba4e30b0158aa248bc27b7ef2115cb.doc" TargetMode="External"/><Relationship Id="rId_hyperlink_6" Type="http://schemas.openxmlformats.org/officeDocument/2006/relationships/hyperlink" Target="https://blog.platformazakupowa.pl/file/get_new/402437eeff5e6cfe063a82a633dd4289.doc" TargetMode="External"/><Relationship Id="rId_hyperlink_7" Type="http://schemas.openxmlformats.org/officeDocument/2006/relationships/hyperlink" Target="https://blog.platformazakupowa.pl/file/get_new/45751730c902d5ca519776f0d7cd64c5.doc" TargetMode="External"/><Relationship Id="rId_hyperlink_8" Type="http://schemas.openxmlformats.org/officeDocument/2006/relationships/hyperlink" Target="https://blog.platformazakupowa.pl/file/get_new/7d9b6843384cf7ea4e612045a8a217fc.doc" TargetMode="External"/><Relationship Id="rId_hyperlink_9" Type="http://schemas.openxmlformats.org/officeDocument/2006/relationships/hyperlink" Target="https://blog.platformazakupowa.pl/file/get_new/f8cfda27867b8f75f35cd57310ca1c2c.doc" TargetMode="External"/><Relationship Id="rId_hyperlink_10" Type="http://schemas.openxmlformats.org/officeDocument/2006/relationships/hyperlink" Target="https://blog.platformazakupowa.pl/file/get_new/5203099f235aae1bb8e9d238ea2eb66d.xlsx" TargetMode="External"/><Relationship Id="rId_hyperlink_11" Type="http://schemas.openxmlformats.org/officeDocument/2006/relationships/hyperlink" Target="https://blog.platformazakupowa.pl/file/get_new/e86330259ea1bdca84f2a5e6b047dbc2.pdf" TargetMode="External"/><Relationship Id="rId_hyperlink_12" Type="http://schemas.openxmlformats.org/officeDocument/2006/relationships/hyperlink" Target="https://blog.platformazakupowa.pl/file/get_new/97bf44660e89ddbf0aee1d9332204da9.doc" TargetMode="External"/><Relationship Id="rId_hyperlink_13" Type="http://schemas.openxmlformats.org/officeDocument/2006/relationships/hyperlink" Target="https://blog.platformazakupowa.pl/file/get_new/33b16d22206f12f2fee8b6b4ec6e91d4.doc" TargetMode="External"/><Relationship Id="rId_hyperlink_14" Type="http://schemas.openxmlformats.org/officeDocument/2006/relationships/hyperlink" Target="https://blog.platformazakupowa.pl/file/get_new/4824d0a30ed71bac643f9ddb372d9b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1706277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1706325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1706326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1706328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1706329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1706331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1706337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942780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942780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942780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942780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942780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942780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942780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942780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942780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942780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942780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942780</v>
      </c>
      <c r="C32" s="1" t="s">
        <v>39</v>
      </c>
      <c r="D32" s="16" t="s">
        <v>51</v>
      </c>
      <c r="E32" s="16"/>
    </row>
    <row r="33" spans="1:27">
      <c r="A33" s="1">
        <v>13</v>
      </c>
      <c r="B33" s="1">
        <v>942780</v>
      </c>
      <c r="C33" s="1" t="s">
        <v>39</v>
      </c>
      <c r="D33" s="16" t="s">
        <v>52</v>
      </c>
      <c r="E33" s="16"/>
    </row>
    <row r="34" spans="1:27">
      <c r="A34" s="1">
        <v>14</v>
      </c>
      <c r="B34" s="1">
        <v>942780</v>
      </c>
      <c r="C34" s="1" t="s">
        <v>39</v>
      </c>
      <c r="D34" s="16" t="s">
        <v>53</v>
      </c>
      <c r="E34" s="16"/>
    </row>
    <row r="38" spans="1:27">
      <c r="A38" s="3" t="s">
        <v>39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2024-07-19T19:17:29+02:00</dcterms:created>
  <dcterms:modified xsi:type="dcterms:W3CDTF">2024-07-19T19:17:29+02:00</dcterms:modified>
  <dc:title>Untitled Spreadsheet</dc:title>
  <dc:description/>
  <dc:subject/>
  <cp:keywords/>
  <cp:category/>
</cp:coreProperties>
</file>