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<sst xmlns="http://schemas.openxmlformats.org/spreadsheetml/2006/main" uniqueCount="37">
  <si>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</si>
  <si>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</si>
  <si>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</si>
  <si>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koncentratu antyodorowego oraz odtłuszczacza alkaicznego dla Oczyszczalni Ścieków MPWiK Sp. z o.o.</t>
  </si>
  <si>
    <t>Komentarz do całej oferty:</t>
  </si>
  <si>
    <t>LP</t>
  </si>
  <si>
    <t>Kryterium</t>
  </si>
  <si>
    <t>Opis</t>
  </si>
  <si>
    <t>Twoja propozycja/komentarz</t>
  </si>
  <si>
    <t>Zgodność produktu z OPZ</t>
  </si>
  <si>
    <t>Należy wpisać "Spełniam". Należy dołączyć dokumenty potwierdzające zgodność z OPZ.</t>
  </si>
  <si>
    <t>Warunki Umowy</t>
  </si>
  <si>
    <t>Należy wpisać " Akceptuje"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</si>
  <si>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</si>
  <si>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</si>
  <si>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</si>
  <si>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</si>
  <si>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</si>
  <si>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</si>
  <si>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</si>
  <si>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koncentratu antyodorowego dla Oczyszczalni Ścieków w Rzeszowie </t>
  </si>
  <si>
    <t xml:space="preserve">Zgodnie z OPZ </t>
  </si>
  <si>
    <t>l</t>
  </si>
  <si>
    <t>23%</t>
  </si>
  <si>
    <t>PLN</t>
  </si>
  <si>
    <t>Dostawa odtłuszczacza alakicznego dla Oczyszczalni Ścieków w Rzeszowie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</si>
  <si>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</si>
  <si>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</si>
  <si>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</si>
  <si>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</si>
  <si>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</si>
  <si>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</si>
  <si>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</si>
  <si>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OPZ.docx</t>
  </si>
  <si>
    <t>Oświadczenie_wykluczenie.docx</t>
  </si>
  <si>
    <t>Umowa ZO-15 Dostawa koncentratu odorowego i odtłuszczacza.pdf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</si>
  <si>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1.38;"&gt;&lt;u&gt;&lt;br&gt;&lt;/u&gt;&lt;/p&gt;&lt;p style="margin-top: 0pt; margin-bottom: 0pt; text-align: justify; line-height: 1.38;"&gt;&lt;strong&gt;&lt;u&gt;Zamówienie podzielone jest na dwie części. Wykonawca może złożyć ofertę na obie lub wybraną część zamówienia.&lt;/u&gt;&lt;/strong&gt;&lt;/p&gt;&lt;p class="MsoList2" style="margin: 6pt 0cm 0.0001pt 1cm; text-align: justify; text-indent: -28.3pt;"&gt;&lt;span style="font-weight: 700;"&gt;&lt;u&gt;&lt;span style="font-size: 10.5pt; font-family: Helvetica, sans-serif;"&gt;Zamawiający odrzuci oferty, które nie spełniają wymagań Zamawiającego określonych w opisie przedmiotu zamówienia.&lt;/span&gt;&lt;/u&gt;&lt;/span&gt;&lt;br&gt;&lt;/p&gt;&lt;p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normal;"&gt;&lt;u style=""&gt;&lt;font face="Helvetica, sans-serif"&gt;&lt;span style="font-size: 10.5pt;"&gt;&lt;strong&gt;Za najkorzystniejszą zostanie uznana nie podlegająca odrzuceniu Oferta z najniższą ceną za realizację każdej z części &lt;/strong&gt;&lt;/span&gt;&lt;strong&gt;zamówienia&lt;/strong&gt;&lt;span style="font-size: 10.5pt;"&gt;&lt;strong&gt;&amp;nbsp;osobno.&lt;/strong&gt;&lt;/span&gt;&lt;/font&gt;&lt;/u&gt;&lt;/p&gt;&lt;p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Helvetica, sans-serif;"&gt;Zamawiający zastrzega sobie prawo zamknięcia postępowania bez dokonywania wyboru najkorzystniejszej oferty.&lt;/span&gt;&lt;/u&gt;&lt;/span&gt;&lt;span style="font-size: 10.5pt; font-family: Helvetica, sans-serif;"&gt;&lt;o:p&gt;&lt;/o:p&gt;&lt;/span&gt;&lt;/p&gt;&lt;p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Arial, sans-serif;"&gt;Zamawiający zastrzega sobie, przed upływem terminu do składania ofert, prawo do zmiany lub odwołania warunków postępowania.&lt;/span&gt;&lt;/u&gt;&lt;/span&gt;&lt;/p&gt;&lt;p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</si>
</sst>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d090e1a8732b5c719daeaa0bdb735bd.pdf" TargetMode="External"/><Relationship Id="rId_hyperlink_2" Type="http://schemas.openxmlformats.org/officeDocument/2006/relationships/hyperlink" Target="https://blog.platformazakupowa.pl/file/get_new/6fd33030fb81fed88450b4e90697dd8a.docx" TargetMode="External"/><Relationship Id="rId_hyperlink_3" Type="http://schemas.openxmlformats.org/officeDocument/2006/relationships/hyperlink" Target="https://blog.platformazakupowa.pl/file/get_new/b5d9859facc2780e23f1d42bac6733d5.docx" TargetMode="External"/><Relationship Id="rId_hyperlink_4" Type="http://schemas.openxmlformats.org/officeDocument/2006/relationships/hyperlink" Target="https://blog.platformazakupowa.pl/file/get_new/0f5842002f6fed442f1b753514a4fd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3060454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1705513</v>
      </c>
      <c r="C11" s="6" t="s">
        <v>20</v>
      </c>
      <c r="D11" s="6" t="s">
        <v>21</v>
      </c>
      <c r="E11" s="6">
        <v>600.0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1705514</v>
      </c>
      <c r="C12" s="6" t="s">
        <v>25</v>
      </c>
      <c r="D12" s="6" t="s">
        <v>26</v>
      </c>
      <c r="E12" s="6">
        <v>500.0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942166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942166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942166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942166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2024-07-17T12:29:50+02:00</dcterms:created>
  <dcterms:modified xsi:type="dcterms:W3CDTF">2024-07-17T12:29:50+02:00</dcterms:modified>
  <dc:title>Untitled Spreadsheet</dc:title>
  <dc:description/>
  <dc:subject/>
  <cp:keywords/>
  <cp:category/>
</cp:coreProperties>
</file>