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<sst xmlns="http://schemas.openxmlformats.org/spreadsheetml/2006/main" uniqueCount="40">
  <si>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</si>
  <si>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</si>
  <si>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</si>
  <si>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dysków SSD oraz materiałów połączeniowych wykorzystywanych w teleinformatyce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</si>
  <si>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</si>
  <si>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</si>
  <si>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</si>
  <si>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</si>
  <si>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</si>
  <si>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</si>
  <si>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</si>
  <si>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</si>
  <si>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</si>
  <si>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</si>
  <si>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</si>
  <si>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</si>
  <si>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</si>
  <si>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</si>
  <si>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</si>
  <si>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</si>
  <si>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</si>
  <si>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</si>
  <si>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</si>
  <si>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</si>
  <si>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Switch przełącznik do drukarki KVM USB 2x1 UGREEN 30345 USB 2.0 - czarny (30345) </t>
  </si>
  <si>
    <t>szt.</t>
  </si>
  <si>
    <t>23%</t>
  </si>
  <si>
    <t>PLN</t>
  </si>
  <si>
    <t>Przełącznik / switch do drukarki USB 2.0 4x1 UGREEN 30346 czarny</t>
  </si>
  <si>
    <t>Hub USB 3.0 Natec Moth 4-Porty Czarny (NHU-13412)</t>
  </si>
  <si>
    <t>Dysk przenośny ADATA SSD SE760 512GB USB3.2-A/C Czarny</t>
  </si>
  <si>
    <t>Listwa zasilająca ACAR F5 5 gniazd PL 230V PL 5m czarna</t>
  </si>
  <si>
    <t>Listwa Przedłużacz Lanberg 1.5m 3x 230V Schuko z Wyłącznikiem Kabel Z Pełnej Miedzi Czarna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</si>
  <si>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</si>
  <si>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</si>
  <si>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</si>
  <si>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</si>
  <si>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</si>
  <si>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</si>
  <si>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d&lt;/strong&gt;&lt;/span&gt;&lt;font color="#333333"&gt;&lt;strong&gt;ysków SSD oraz materiałów połączeniowych wykorzystywanych w teleinformatyce&lt;/strong&gt;&lt;/font&gt;&lt;/p&gt;&lt;p&gt;&lt;span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st. asp. Anna Czerwik, KWP w Poznaniu, tel. 47-77-141-85, 506-212-700 lub e-mail: anna.czerwik@po.policja.gov.pl&lt;/span&gt;&lt;br&gt;&lt;/p&gt;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</si>
</sst>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3053764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3053765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3053766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1702389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1702390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1702391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1702392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1702406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1702413</v>
      </c>
      <c r="C18" s="5" t="s">
        <v>32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2024-09-21T00:53:31+02:00</dcterms:created>
  <dcterms:modified xsi:type="dcterms:W3CDTF">2024-09-21T00:53:31+02:00</dcterms:modified>
  <dc:title>Untitled Spreadsheet</dc:title>
  <dc:description/>
  <dc:subject/>
  <cp:keywords/>
  <cp:category/>
</cp:coreProperties>
</file>