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<sst xmlns="http://schemas.openxmlformats.org/spreadsheetml/2006/main" uniqueCount="38">
  <si>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</si>
  <si>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</si>
  <si>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</si>
  <si>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części lub naprawa pompy GRUNDFOS S2.100.300.160.6.58E.S.304.G.N.D.Z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</si>
  <si>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</si>
  <si>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</si>
  <si>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</si>
  <si>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</si>
  <si>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</si>
  <si>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</si>
  <si>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</si>
  <si>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</si>
  <si>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31.078.2024r.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</si>
  <si>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</si>
  <si>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</si>
  <si>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</si>
  <si>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</si>
  <si>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</si>
  <si>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</si>
  <si>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</si>
  <si>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</si>
  <si>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</si>
  <si>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części do pompy GRUNDFOS S2.100.300.160.6.58E.S.304.G.N.D.Z</t>
  </si>
  <si>
    <t xml:space="preserve">- uszczelnienie dolne nr kat. 96567350
- uszczelnienie górne nr kat. 96567341
- zestaw łożysk silnika nr kat. 96294833
- oringi silnika nr kat. 96294834
- oringi pompa nr kat. 96294835
</t>
  </si>
  <si>
    <t>kpl.</t>
  </si>
  <si>
    <t>23%</t>
  </si>
  <si>
    <t>PLN</t>
  </si>
  <si>
    <t>Naprawa pompy GRUNDFOS S2.100.300.160.6.58E.S.304.G.N.D.Z</t>
  </si>
  <si>
    <t xml:space="preserve">Zamawiający oczekuje że cena ryczałtowa zaproponowana przez wykonawcę obejmować będzie koszt wszystkich niezbędnych prac w tym kosztów transportu, dojazdu itp. oraz koszt wymiany części niezbędnych do zrealizowania przedmiotu zamówienia.
Zamawiający dopuszcza zwiększenie kosztów remontu jedynie o koszt przewinięcia silnika elektrycznego jeśli taki będzie potrzebny (potwierdzenie wykonania przewinięcia przez elektryka z stosownymi uprawnieniami), a jego wartość odpowiadać będzie wartości rynkowej przedmiotowej usługi a przed przystąpieniem do prac Wykonawca musi uzyskać akceptację Zamawiającego.
Okres gwarancji 1roku na wykonany remont zapewniający bezawaryjną eksploatację urządzenia. 
</t>
  </si>
  <si>
    <t>szt.</t>
  </si>
  <si>
    <t>Razem:</t>
  </si>
  <si>
    <t>Załączniki do postępowania</t>
  </si>
  <si>
    <t>Źródło</t>
  </si>
  <si>
    <t>Nazwa załącznika</t>
  </si>
  <si>
    <t>Warunki postępowania</t>
  </si>
  <si>
    <t>TA-ZR-49-2024 Formularz ofertowy.docx</t>
  </si>
  <si>
    <t>TA-ZR-49-2024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</si>
  <si>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519546920&lt;/span&gt;&lt;/p&gt;&lt;p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</si>
</sst>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55d5087f3948305ae2d7e3972f1cc8.docx" TargetMode="External"/><Relationship Id="rId_hyperlink_2" Type="http://schemas.openxmlformats.org/officeDocument/2006/relationships/hyperlink" Target="https://blog.platformazakupowa.pl/file/get_new/fd4d7cc68c56d570ce974c5b901cd3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1700907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1700925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939034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939034</v>
      </c>
      <c r="C19" s="1" t="s">
        <v>34</v>
      </c>
      <c r="D19" s="16" t="s">
        <v>36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2024-07-16T14:58:53+02:00</dcterms:created>
  <dcterms:modified xsi:type="dcterms:W3CDTF">2024-07-16T14:58:53+02:00</dcterms:modified>
  <dc:title>Untitled Spreadsheet</dc:title>
  <dc:description/>
  <dc:subject/>
  <cp:keywords/>
  <cp:category/>
</cp:coreProperties>
</file>