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<sst xmlns="http://schemas.openxmlformats.org/spreadsheetml/2006/main" uniqueCount="34">
  <si>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</si>
  <si>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</si>
  <si>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</si>
  <si>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KOMPLEKSOWE UBEZPIECZENIE MAJĄTKU GMINY KOŚCIAN WRAZ Z JEDNOSTKAMI ORGANIZACYJNYMI </t>
  </si>
  <si>
    <t>Komentarz do całej oferty:</t>
  </si>
  <si>
    <t>LP</t>
  </si>
  <si>
    <t>Kryterium</t>
  </si>
  <si>
    <t>Opis</t>
  </si>
  <si>
    <t>Twoja propozycja/komentarz</t>
  </si>
  <si>
    <t>Dokumenty jawne, treść oferty</t>
  </si>
  <si>
    <t>W tym miejscu należy umieścić Formularz ofertowy oraz inne wymagane na etapie składania ofert dokumenty.</t>
  </si>
  <si>
    <t>Niejawna część oferty</t>
  </si>
  <si>
    <t>W tym miejscu należy załączyć dokumenty stanowiące tajemnicę przedsiębiorstwa</t>
  </si>
  <si>
    <t>NAZWA TOWARU / USŁUGI</t>
  </si>
  <si>
    <t>OPIS</t>
  </si>
  <si>
    <t>ILOŚĆ</t>
  </si>
  <si>
    <t>JM</t>
  </si>
  <si>
    <t>Cena/JM</t>
  </si>
  <si>
    <t>VAT</t>
  </si>
  <si>
    <t>WALUTA</t>
  </si>
  <si>
    <t>Ubezpieczenie</t>
  </si>
  <si>
    <t>KOMPLEKSOWE UBEZPIECZENIE MAJĄTKU GMINY KOŚCIAN WRAZ Z JEDNOSTKAMI ORGANIZACYJNYMI - część I</t>
  </si>
  <si>
    <t>usługa</t>
  </si>
  <si>
    <t>23%</t>
  </si>
  <si>
    <t>PLN</t>
  </si>
  <si>
    <t>KOMPLEKSOWE UBEZPIECZENIE MAJĄTKU GMINY KOŚCIAN WRAZ Z JEDNOSTKAMI ORGANIZACYJNYMI - część II</t>
  </si>
  <si>
    <t>KOMPLEKSOWE UBEZPIECZENIE MAJĄTKU GMINY KOŚCIAN WRAZ Z JEDNOSTKAMI ORGANIZACYJNYMI - część III</t>
  </si>
  <si>
    <t>Razem:</t>
  </si>
  <si>
    <t>Załączniki do postępowania</t>
  </si>
  <si>
    <t>Źródło</t>
  </si>
  <si>
    <t>Nazwa załącznika</t>
  </si>
  <si>
    <t>Warunki postępowania</t>
  </si>
  <si>
    <t>Ubezpieczenia na stronę.zip</t>
  </si>
  <si>
    <t>&lt;p style="margin-bottom: 15px; padding: 0px; border: 0px; font-variant-numeric: inherit; font-variant-east-asian: inherit; font-variant-alternates: inherit; font-stretch: inherit; line-height: 1.5; font-family: &amp;quot;Open Sans&amp;quot;, sans-serif; font-optical-sizing: inherit; font-kerning: inherit; font-feature-settings: inherit; font-variation-settings: inherit; vertical-align: baseline; color: rgb(0, 0, 0);"&gt;&lt;span style="margin: 0px; padding: 0px; border: 0px; font-style: inherit; font-variant: inherit; font-weight: inherit; font-stretch: inherit; font-size: small; line-height: inherit; font-family: inherit; font-optical-sizing: inherit; font-kerning: inherit; font-feature-settings: inherit; font-variation-settings: inherit; vertical-align: baseline;"&gt;KOMPLEKSOWE UBEZPIECZENIE MAJĄTKU GMINY KOŚCIAN WRAZ Z JEDNOSTKAMI ORGANIZACYJNYMI - zapytanie ofertowe&lt;/span&gt;&lt;/p&gt;&lt;p style="margin-bottom: 15px; padding: 0px; border: 0px; font-variant-numeric: inherit; font-variant-east-asian: inherit; font-variant-alternates: inherit; font-stretch: inherit; line-height: 1.5; font-family: &amp;quot;Open Sans&amp;quot;, sans-serif; font-optical-sizing: inherit; font-kerning: inherit; font-feature-settings: inherit; font-variation-settings: inherit; vertical-align: baseline; color: rgb(0, 0, 0);"&gt;&lt;span style="margin: 0px; padding: 0px; border: 0px; font-style: inherit; font-variant: inherit; font-weight: inherit; font-stretch: inherit; font-size: small; line-height: inherit; font-family: inherit; font-optical-sizing: inherit; font-kerning: inherit; font-feature-settings: inherit; font-variation-settings: inherit; vertical-align: baseline;"&gt;W sprawie udostępnienia poniższych załączników do przedmiotowego zapytania ofertowego proszę o kontakt na adres e-mail:&amp;nbsp;&lt;a href="mailto:agnieszkamackowiak@gminakoscian.pl" style="margin: 0px; padding: 0px; border: 0px; font: inherit; vertical-align: baseline; color: rgb(10, 84, 153);"&gt;agnieszkamackowiak@gminakoscian.pl&lt;/a&gt;&amp;nbsp;lub pod numerem telefonu: 655121001 wew. 28 lub 603766131&lt;/span&gt;&lt;/p&gt;&lt;p style="margin-bottom: 15px; padding: 0px; border: 0px none; font-variant-numeric: inherit; font-variant-east-asian: inherit; font-variant-alternates: inherit; font-stretch: inherit; line-height: 1.5; font-family: &amp;quot;Open Sans&amp;quot;, sans-serif; font-optical-sizing: inherit; font-kerning: inherit; font-feature-settings: inherit; font-variation-settings: inherit; vertical-align: baseline; color: rgb(0, 0, 0);"&gt;&lt;span style="margin: 0px; padding: 0px; border: 0px; font-style: inherit; font-variant: inherit; font-weight: inherit; font-stretch: inherit; font-size: small; line-height: inherit; font-family: inherit; font-optical-sizing: inherit; font-kerning: inherit; font-feature-settings: inherit; font-variation-settings: inherit; vertical-align: baseline;"&gt;Załącznik nr 2 – Wykaz mienia do ubezpieczenia&lt;/span&gt;&lt;/p&gt;&lt;p style="margin-bottom: 15px; padding: 0px; border: 0px none; font-variant-numeric: inherit; font-variant-east-asian: inherit; font-variant-alternates: inherit; font-stretch: inherit; line-height: 1.5; font-family: &amp;quot;Open Sans&amp;quot;, sans-serif; font-optical-sizing: inherit; font-kerning: inherit; font-feature-settings: inherit; font-variation-settings: inherit; vertical-align: baseline; color: rgb(0, 0, 0);"&gt;&lt;span style="margin: 0px; padding: 0px; border: 0px; font-style: inherit; font-variant: inherit; font-weight: inherit; font-stretch: inherit; font-size: small; line-height: inherit; font-family: inherit; font-optical-sizing: inherit; font-kerning: inherit; font-feature-settings: inherit; font-variation-settings: inherit; vertical-align: baseline;"&gt;Załącznik nr 3 – Wykaz pojazdów&lt;/span&gt;&lt;/p&gt;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</si>
</sst>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04d7b3b3b209ec2b1a10d48628ad21b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938679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3049591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3049592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1700232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1700233</v>
      </c>
      <c r="C12" s="6" t="s">
        <v>20</v>
      </c>
      <c r="D12" s="6" t="s">
        <v>25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1700234</v>
      </c>
      <c r="C13" s="6" t="s">
        <v>20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27</v>
      </c>
      <c r="G14">
        <f>SUMPRODUCT(E11:E13, G11:G13)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938679</v>
      </c>
      <c r="C18" s="1" t="s">
        <v>31</v>
      </c>
      <c r="D18" s="16" t="s">
        <v>32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2024-06-30T01:22:29+02:00</dcterms:created>
  <dcterms:modified xsi:type="dcterms:W3CDTF">2024-06-30T01:22:29+02:00</dcterms:modified>
  <dc:title>Untitled Spreadsheet</dc:title>
  <dc:description/>
  <dc:subject/>
  <cp:keywords/>
  <cp:category/>
</cp:coreProperties>
</file>