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<sst xmlns="http://schemas.openxmlformats.org/spreadsheetml/2006/main" uniqueCount="48">
  <si>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</si>
  <si>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</si>
  <si>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</si>
  <si>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Sukcesywna dostawa artykułów elektrycznych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</si>
  <si>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</si>
  <si>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</si>
  <si>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</si>
  <si>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</si>
  <si>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</si>
  <si>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</si>
  <si>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</si>
  <si>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</si>
  <si>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</si>
  <si>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</si>
  <si>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</si>
  <si>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</si>
  <si>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</si>
  <si>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</si>
  <si>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</si>
  <si>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asortymentowo- cenowy</t>
  </si>
  <si>
    <t xml:space="preserve">Należy załączyć wypełniony i podpisany formularz asortymentowo- cenowy (złącznik nr 1) 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</si>
  <si>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</si>
  <si>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2024 r. poz. 507).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</si>
  <si>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</si>
  <si>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</si>
  <si>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</si>
  <si>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</si>
  <si>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</si>
  <si>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</si>
  <si>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</si>
  <si>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</si>
  <si>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wiersza "Razem" formularza asortymentowo-cenowego dla części 1</t>
  </si>
  <si>
    <t>inna</t>
  </si>
  <si>
    <t>23%</t>
  </si>
  <si>
    <t>PLN</t>
  </si>
  <si>
    <t>Część 2: Aparatura elektryczna</t>
  </si>
  <si>
    <t>Należy wpisać cenę z wiersza "Razem" formularza asortymentowo-cenowego dla części 2</t>
  </si>
  <si>
    <t>Część 3: Baterie i akumulatory</t>
  </si>
  <si>
    <t>Należy wpisać cenę z wiersza "Razem" formularza asortymentowo-cenowego dla części 3</t>
  </si>
  <si>
    <t>Razem:</t>
  </si>
  <si>
    <t>Załączniki do postępowania</t>
  </si>
  <si>
    <t>Źródło</t>
  </si>
  <si>
    <t>Nazwa załącznika</t>
  </si>
  <si>
    <t>Warunki postępowania</t>
  </si>
  <si>
    <t>zał_nr1_formularz asortymentowo-cenowy.xlsx</t>
  </si>
  <si>
    <t>zał_nr2_projektowane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</si>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</sst>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7c294929c622e272361ecd266adc747.xlsx" TargetMode="External"/><Relationship Id="rId_hyperlink_2" Type="http://schemas.openxmlformats.org/officeDocument/2006/relationships/hyperlink" Target="https://blog.platformazakupowa.pl/file/get_new/671291ad8a0aae35f9ed4394f8803d9d.pdf" TargetMode="External"/><Relationship Id="rId_hyperlink_3" Type="http://schemas.openxmlformats.org/officeDocument/2006/relationships/hyperlink" Target="https://blog.platformazakupowa.pl/file/get_new/617b36fc07bdc167432fe7954dc0aa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938507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3048959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3050974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3050981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3050982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3050988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1700025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1701094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1701095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938507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938507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938507</v>
      </c>
      <c r="C25" s="1" t="s">
        <v>43</v>
      </c>
      <c r="D25" s="16" t="s">
        <v>46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2024-06-29T22:00:52+02:00</dcterms:created>
  <dcterms:modified xsi:type="dcterms:W3CDTF">2024-06-29T22:00:52+02:00</dcterms:modified>
  <dc:title>Untitled Spreadsheet</dc:title>
  <dc:description/>
  <dc:subject/>
  <cp:keywords/>
  <cp:category/>
</cp:coreProperties>
</file>