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<sst xmlns="http://schemas.openxmlformats.org/spreadsheetml/2006/main" uniqueCount="38">
  <si>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</si>
  <si>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</si>
  <si>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</si>
  <si>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referentek i plombownic (do umowy ramowej na 12 miesięcy)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</si>
  <si>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</si>
  <si>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</si>
  <si>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</si>
  <si>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</si>
  <si>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</si>
  <si>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</si>
  <si>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</si>
  <si>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</si>
  <si>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od zaakceptowania zapotrzebowania przez Wykonawcę.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</si>
  <si>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</si>
  <si>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</si>
  <si>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</si>
  <si>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</si>
  <si>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</si>
  <si>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</si>
  <si>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</si>
  <si>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</si>
  <si>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</si>
  <si>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Referentka</t>
  </si>
  <si>
    <t>Referentka wykonana z mosiądzu, grawerowana o średnicy 20 mm, ilość grawerowanych znaków około 10-15</t>
  </si>
  <si>
    <t>szt.</t>
  </si>
  <si>
    <t>23%</t>
  </si>
  <si>
    <t>PLN</t>
  </si>
  <si>
    <t>ZADANIE NR 2 Plombownica</t>
  </si>
  <si>
    <t>Plombownica o długości całkowitej 15 cm, do zaciskania plomb ołowianych o średnicy 8-12 mm, preferowana średnica kamienia to 10 mm, grawer wklęsły około 10 znaków, wykonana ze stali chromowanej.</t>
  </si>
  <si>
    <t>Razem:</t>
  </si>
  <si>
    <t>Załączniki do postępowania</t>
  </si>
  <si>
    <t>Źródło</t>
  </si>
  <si>
    <t>Nazwa załącznika</t>
  </si>
  <si>
    <t>Warunki postępowania</t>
  </si>
  <si>
    <t>projekt umowy ramowej referentki i plombownice.pdf</t>
  </si>
  <si>
    <t>ogłoszenie referentki i plombownice.pdf</t>
  </si>
  <si>
    <t>Załącznik nr 1 OPZ referentki i plombownice.pdf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</si>
  <si>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pre-wrap;"&gt;&lt;br&gt;&lt;/span&gt;&lt;/p&gt;&lt;p&gt;&lt;strong&gt;Postępowanie podzielone na zadania:&lt;/strong&gt; &lt;br&gt;&lt;/p&gt;&lt;p&gt;Zadanie nr 1 - Referentka&lt;/p&gt;&lt;p&gt;Zadanie nr 2 -Plombownica&lt;/p&gt;&lt;p&gt;&lt;br&gt;&lt;/p&gt;&lt;p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72 375-19&amp;nbsp;&amp;nbsp;&lt;/span&gt;&lt;/p&gt;&lt;p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</si>
</sst>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b4959c91a5241fd93d58edf58202303.pdf" TargetMode="External"/><Relationship Id="rId_hyperlink_2" Type="http://schemas.openxmlformats.org/officeDocument/2006/relationships/hyperlink" Target="https://blog.platformazakupowa.pl/file/get_new/0f2a645ce878808cf328ca4d0d22d5de.pdf" TargetMode="External"/><Relationship Id="rId_hyperlink_3" Type="http://schemas.openxmlformats.org/officeDocument/2006/relationships/hyperlink" Target="https://blog.platformazakupowa.pl/file/get_new/9f53ba2493336f6a99da7502633f3de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937854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3046866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3046867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3046868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1698984</v>
      </c>
      <c r="C12" s="6" t="s">
        <v>22</v>
      </c>
      <c r="D12" s="6" t="s">
        <v>23</v>
      </c>
      <c r="E12" s="6">
        <v>770.0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1698987</v>
      </c>
      <c r="C13" s="6" t="s">
        <v>27</v>
      </c>
      <c r="D13" s="6" t="s">
        <v>28</v>
      </c>
      <c r="E13" s="6">
        <v>40.0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937854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937854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937854</v>
      </c>
      <c r="C20" s="1" t="s">
        <v>33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2024-07-16T10:56:48+02:00</dcterms:created>
  <dcterms:modified xsi:type="dcterms:W3CDTF">2024-07-16T10:56:48+02:00</dcterms:modified>
  <dc:title>Untitled Spreadsheet</dc:title>
  <dc:description/>
  <dc:subject/>
  <cp:keywords/>
  <cp:category/>
</cp:coreProperties>
</file>