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<sst xmlns="http://schemas.openxmlformats.org/spreadsheetml/2006/main" uniqueCount="39">
  <si>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</si>
  <si>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</si>
  <si>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</si>
  <si>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wkładek WDM (BiDi) do serwerów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</si>
  <si>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</si>
  <si>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</si>
  <si>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</si>
  <si>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</si>
  <si>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</si>
  <si>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</si>
  <si>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</si>
  <si>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</si>
  <si>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</si>
  <si>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</si>
  <si>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</si>
  <si>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</si>
  <si>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 24 miesięcy gwarancji</t>
  </si>
  <si>
    <t>NAZWA TOWARU / USŁUGI</t>
  </si>
  <si>
    <t>OPIS</t>
  </si>
  <si>
    <t>ILOŚĆ</t>
  </si>
  <si>
    <t>JM</t>
  </si>
  <si>
    <t>Cena/JM</t>
  </si>
  <si>
    <t>VAT</t>
  </si>
  <si>
    <t>WALUTA</t>
  </si>
  <si>
    <t>moduł optyczny sfp+ bidi 10 gbps 1330/1270 20km</t>
  </si>
  <si>
    <t>moduły optyczne współpracujące z CISCO</t>
  </si>
  <si>
    <t>szt.</t>
  </si>
  <si>
    <t>23%</t>
  </si>
  <si>
    <t>PLN</t>
  </si>
  <si>
    <t>moduł optyczny sfp+ bidi 10 gbps 1270/1330 20km</t>
  </si>
  <si>
    <t>kpl.</t>
  </si>
  <si>
    <t>SFP+ 10Gbps SR 850nm 300m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</si>
  <si>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</si>
  <si>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</si>
  <si>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</si>
  <si>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</si>
  <si>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</si>
  <si>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</si>
  <si>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zakup:&amp;nbsp;&lt;/strong&gt;&lt;/span&gt;&lt;/p&gt;&lt;p&gt;wkładek do serwerów&lt;/p&gt;&lt;p&gt;&lt;span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 oraz że posiada min 24 miesięczną gwarancje.&amp;nbsp;&lt;/span&gt;&lt;/p&gt;&lt;p&gt;&lt;span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7 dni od daty&amp;nbsp;&lt;/span&gt;&lt;font color="#333333"&gt;zamówienia&amp;nbsp; &amp;nbsp;&lt;/font&gt;&lt;/p&gt;&lt;p&gt;&lt;span style="color: rgb(51, 51, 51);"&gt;10.&amp;nbsp;Zamawiający dopuszcza możliwość ograniczenia lub zwiększenia ilości zamawianych sztuk w ramach posiadanych środków finansowych.&lt;/span&gt;&lt;/p&gt;&lt;p&gt;&lt;span style="color: rgb(51, 51, 51);"&gt;11. Warunkiem złożenia oferty jest zapoznanie się z treścią ww. punktów i ich akceptacja. Akceptując powyższe warunki Oferent wyraża zgodę na jego wszystkie postanowienia i zobowiązuje się do ich przestrzegania.&lt;/span&gt;&lt;/p&gt;&lt;p&gt;&lt;span style="color: rgb(51, 51, 51);"&gt;12. Zamawiający traktuje wszystkie pozycje jako jedno postępowanie, wybrany zostanie jeden wykonawca, który będzie miał dostępność we wszystkich pozycjach, oraz najniższą cenę po zsumowaniu pozycji.&lt;/span&gt;&lt;/p&gt;&lt;p class="MsoNormal"&gt;&lt;span style="font-size:14.0pt;line-height:107%"&gt;&lt;strong&gt;13.
Zamawiający informuje, że z uwagi na transfer środków z KGP przedmiotowe
postępowanie może zostać zakończone w każdej chwili bez wyboru oferenta lub
ilość zamawianych pozycji może zostać mocno ograniczone !!!!!!!&lt;/strong&gt;&lt;/span&gt;&lt;/p&gt;&lt;p&gt;&lt;span style="color: rgb(51, 51, 51);"&gt;Zapytania co do procedury zakupu: Michał Iwanowski, KWP w Poznaniu, tel. +48 74 77 141 87&lt;/span&gt;&lt;br&gt;&lt;/p&gt;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</si>
</sst>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934231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3035473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3035474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3035475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3035476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1693182</v>
      </c>
      <c r="C13" s="5" t="s">
        <v>24</v>
      </c>
      <c r="D13" s="5" t="s">
        <v>25</v>
      </c>
      <c r="E13" s="5">
        <v>33.0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1693183</v>
      </c>
      <c r="C14" s="5" t="s">
        <v>29</v>
      </c>
      <c r="D14" s="5" t="s">
        <v>25</v>
      </c>
      <c r="E14" s="5">
        <v>33.0</v>
      </c>
      <c r="F14" s="5" t="s">
        <v>30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1693211</v>
      </c>
      <c r="C15" s="5" t="s">
        <v>31</v>
      </c>
      <c r="D15" s="5" t="s">
        <v>25</v>
      </c>
      <c r="E15" s="5">
        <v>24.0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2024-07-17T14:13:19+02:00</dcterms:created>
  <dcterms:modified xsi:type="dcterms:W3CDTF">2024-07-17T14:13:19+02:00</dcterms:modified>
  <dc:title>Untitled Spreadsheet</dc:title>
  <dc:description/>
  <dc:subject/>
  <cp:keywords/>
  <cp:category/>
</cp:coreProperties>
</file>