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<sst xmlns="http://schemas.openxmlformats.org/spreadsheetml/2006/main" uniqueCount="39">
  <si>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</si>
  <si>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</si>
  <si>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</si>
  <si>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„Pielęgnacja pomnika przyrody nr 21/1998 – drzewa z gatunku orzech czarny – znajdującego się na terenie I Liceum Ogólnokształcącego w Elblągu przy ul. Pocztowej 2 na działce ewidencyjnej nr 23/2 obręb 15, uznanego za pomnik przyrody na podstawie Rozporządzenia  Nr 13/98 Wojewody Elbląskiego z dnia 28.12.1998 r.”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</si>
  <si>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</si>
  <si>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</si>
  <si>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</si>
  <si>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</si>
  <si>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</si>
  <si>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</si>
  <si>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16 października 2024 r.
data zakończenia – 31 grudnia 2024 r.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</si>
  <si>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</si>
  <si>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</si>
  <si>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</si>
  <si>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</si>
  <si>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usług</t>
  </si>
  <si>
    <t>Proszę załączyć wypełniony Załącznik nr 3 do Zapytania ofertowego - 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</si>
  <si>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</si>
  <si>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</si>
  <si>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</si>
  <si>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</si>
  <si>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</si>
  <si>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</si>
  <si>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</si>
  <si>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„Pielęgnacja pomnika przyrody nr 21/1998 – drzewa z gatunku orzech czarny – znajdującego się na terenie I Liceum Ogólnokształcącego w Elblągu przy ul. Pocztowej 2 na działce ewidencyjnej nr 23/2 obręb 15, uznanego za pomnik przyrody</t>
  </si>
  <si>
    <t>Cena netto oferty musi odpowiadać wartości podanej w wierszu „za cenę bez VAT” w ZAŁĄCZNIKU NR 1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</si>
  <si>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</si>
  <si>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</si>
  <si>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</si>
  <si>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</si>
  <si>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</si>
  <si>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</si>
  <si>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</si>
  <si>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</si>
  <si>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Ofertowego 41.zip</t>
  </si>
  <si>
    <t>Załącznik Nr 1 do Zapytania Ofertowego - Formularz oferty.doc</t>
  </si>
  <si>
    <t>Załącznik Nr 2 do Zapytania Ofertowego - Projekt umowy.pdf</t>
  </si>
  <si>
    <t>Załącznik Nr 3 do Zapytania ofertowego - Wykaz usług.doc</t>
  </si>
  <si>
    <t>&lt;p&gt;&lt;span id="docs-internal-guid-039d93c1-7fff-c6ca-8953-6f12cee6c1da"&gt;&lt;/span&gt;&lt;/p&gt;&lt;p class="MsoNormal" align="center" style="text-align:center"&gt;&lt;font face="Tahoma, sans-serif"&gt;&lt;span style="font-size: 14.6667px;"&gt;ZAPYTANIE OFERTOWE&lt;/span&gt;&lt;/font&gt;&lt;/p&gt;&lt;p class="MsoNormal" align="center" style="text-align:center"&gt;&lt;font face="Tahoma, sans-serif"&gt;&lt;span style="font-size: 14.6667px;"&gt;&lt;br&gt;&lt;/span&gt;&lt;/font&gt;&lt;/p&gt;&lt;p class="MsoNormal" align="center" style="text-align:center"&gt;&lt;font face="Tahoma, sans-serif"&gt;&lt;span style="font-size: 14.6667px;"&gt;Postępowanie prowadzone na podstawie ZARZĄDZENIA NR 498/2020 PREZYDENTA MIASTA ELBLĄG z dnia 15 grudnia 2020 r. w sprawie wprowadzenia Regulaminu udzielania zamówień, których wartość jest mniejsza niż kwota 130 000 złotych w Urzędzie Miejskim w Elblągu.&lt;/span&gt;&lt;/font&gt;&lt;/p&gt;&lt;p class="MsoNormal" align="center" style="text-align:center"&gt;&lt;font face="Tahoma, sans-serif"&gt;&lt;span style="font-size: 14.6667px;"&gt;&lt;br&gt;&lt;/span&gt;&lt;/font&gt;&lt;/p&gt;&lt;p class="MsoNormal" align="center" style="text-align:center"&gt;&lt;font face="Tahoma, sans-serif"&gt;&lt;span style="font-size: 14.6667px;"&gt;DZP.271.41.2024.PL&lt;/span&gt;&lt;/font&gt;&lt;/p&gt;&lt;p class="MsoNormal" align="center" style="text-align:center"&gt;&lt;font face="Tahoma, sans-serif"&gt;&lt;span style="font-size: 14.6667px;"&gt;„Pielęgnacja pomnika przyrody nr 21/1998 – drzewa z gatunku orzech czarny – znajdującego się na terenie I Liceum Ogólnokształcącego w Elblągu przy ul. Pocztowej 2 na działce ewidencyjnej nr 23/2 obręb 15, uznanego za pomnik przyrody na podstawie Rozporządzenia&amp;nbsp;&lt;/span&gt;&lt;/font&gt;&lt;/p&gt;&lt;p class="MsoNormal" align="center" style="text-align:center"&gt;&lt;font face="Tahoma, sans-serif"&gt;&lt;span style="font-size: 14.6667px;"&gt;Nr 13/98 Wojewody Elbląskiego z dnia 28.12.1998 r.”&lt;/span&gt;&lt;/font&gt;&lt;/p&gt;&lt;p class="MsoNormal" align="center" style="text-align:center"&gt;&lt;font face="Tahoma, sans-serif"&gt;&lt;span style="font-size: 14.6667px;"&gt;&lt;br&gt;&lt;/span&gt;&lt;/font&gt;&lt;/p&gt;&lt;p class="MsoNormal" align="center" style="text-align: left;"&gt;&lt;font face="Tahoma, sans-serif"&gt;&lt;span style="font-size: 14.6667px;"&gt;I.&lt;span style="white-space:pre"&gt;	&lt;/span&gt;ZAMAWIAJĄCY&lt;/span&gt;&lt;/font&gt;&lt;/p&gt;&lt;p class="MsoNormal" align="center" style="text-align: left;"&gt;&lt;font face="Tahoma, sans-serif"&gt;&lt;span style="font-size: 14.6667px;"&gt;GMINA MIASTO ELBLĄG&lt;/span&gt;&lt;/font&gt;&lt;/p&gt;&lt;p class="MsoNormal" align="center" style="text-align: left;"&gt;&lt;font face="Tahoma, sans-serif"&gt;&lt;span style="font-size: 14.6667px;"&gt;82-300 Elbląg, ul. Łączności 1&amp;nbsp;&amp;nbsp;&lt;/span&gt;&lt;/font&gt;&lt;/p&gt;&lt;p class="MsoNormal" align="center" style="text-align: left;"&gt;&lt;font face="Tahoma, sans-serif"&gt;&lt;span style="font-size: 14.6667px;"&gt;NIP: 5783051446&amp;nbsp;&lt;/span&gt;&lt;/font&gt;&lt;/p&gt;&lt;p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14.6667px;"&gt;II.&lt;span style="white-space:pre"&gt;	&lt;/span&gt;OPIS PRZEDMIOTU ZAMÓWIENIA&lt;/span&gt;&lt;/font&gt;&lt;/p&gt;&lt;p class="MsoNormal" align="center" style="text-align: left;"&gt;&lt;span style="font-size: 14.6667px; font-family: Tahoma, sans-serif;"&gt;1. Przedmiotem zamówienia jest pielęgnacja pomnika przyrody nr 21/1998 – drzewa z gatunku orzech czarny – znajdującego się przy ul. Pocztowej 2 w Elblągu, na terenie I Liceum Ogólnokształcącego na działce ewidencyjnej nr 23/2, obręb 15, uznanego za pomnik przyrody na podstawie Rozporządzenia Nr 13/98 Wojewody Elbląskiego z dnia 28.12.1998 r.&lt;/span&gt;&lt;/p&gt;&lt;p class="MsoNormal" align="center" style="text-align: left;"&gt;&lt;font face="Tahoma, sans-serif"&gt;&lt;span style="font-size: 14.6667px;"&gt;Wysokość drzewa: 27 m&lt;/span&gt;&lt;/font&gt;&lt;/p&gt;&lt;p class="MsoNormal" align="center" style="text-align: left;"&gt;&lt;font face="Tahoma, sans-serif"&gt;&lt;span style="font-size: 14.6667px;"&gt;Obwód w pierśnicy: 457 cm&lt;/span&gt;&lt;/font&gt;&lt;/p&gt;&lt;p class="MsoNormal" align="center" style="text-align: left;"&gt;&lt;font face="Tahoma, sans-serif"&gt;&lt;span style="font-size: 14.6667px;"&gt;2. Zakres prac winien uwzględniać przeprowadzenie zabiegów pielęgnacyjnych zgodnie z wytycznymi opinii dendrologicznej, uchwały nr XXXV/976/2023 Rady Miejskiej w Elblągu z dnia 27 grudnia 2023 r. oraz pozwoleniem WKZ nr WUOZ-ELBLAG.5146.48.2024.DA z dnia 13 marca 2024 r. stanowiących ZAŁĄCZNIK NR 4 do ZAPYTANIA OFERTOWEGO, obejmując:&lt;/span&gt;&lt;/font&gt;&lt;/p&gt;&lt;p class="MsoNormal" align="center" style="text-align: left;"&gt;&lt;font face="Tahoma, sans-serif"&gt;&lt;span style="font-size: 14.6667px;"&gt;a) usunięcie posuszu gałęziowego w koronie;&lt;/span&gt;&lt;/font&gt;&lt;/p&gt;&lt;p class="MsoNormal" align="center" style="text-align: left;"&gt;&lt;font face="Tahoma, sans-serif"&gt;&lt;span style="font-size: 14.6667px;"&gt;b) usunięcie ognisk jemioły;&lt;/span&gt;&lt;/font&gt;&lt;/p&gt;&lt;p class="MsoNormal" align="center" style="text-align: left;"&gt;&lt;font face="Tahoma, sans-serif"&gt;&lt;span style="font-size: 14.6667px;"&gt;c) redukcję od góry korony pobliskiego jesionu wyniosłego, z którym orzech czarny wchodzi w kolizję;&lt;/span&gt;&lt;/font&gt;&lt;/p&gt;&lt;p class="MsoNormal" align="center" style="text-align: left;"&gt;&lt;font face="Tahoma, sans-serif"&gt;&lt;span style="font-size: 14.6667px;"&gt;d) usunięcie nawierzchni asfaltowej wraz z krawężnikami w promieniu 3,5m od pnia drzewa.&lt;/span&gt;&lt;/font&gt;&lt;/p&gt;&lt;p class="MsoNormal" align="center" style="text-align: left;"&gt;&lt;font face="Tahoma, sans-serif"&gt;&lt;span style="font-size: 14.6667px;"&gt;3. Szczegółowe warunki wykonania zamówienia zawarty został w ZAŁĄCZNIKU NR 2 do ZAPYTANIA OFERTOWEGO – Projekt Umowy.&amp;nbsp;&lt;/span&gt;&lt;/font&gt;&lt;/p&gt;&lt;p class="MsoNormal" align="center" style="text-align: left;"&gt;&lt;span style="font-size: 14.6667px; font-family: Tahoma, sans-serif;"&gt;&lt;br&gt;&lt;/span&gt;&lt;/p&gt;&lt;p class="MsoNormal" align="center" style="text-align: left;"&gt;&lt;span style="font-size: 14.6667px; font-family: Tahoma, sans-serif;"&gt;III.&lt;/span&gt;&lt;span style="font-size: 14.6667px; font-family: Tahoma, sans-serif; white-space: pre;"&gt;	&lt;/span&gt;&lt;span style="font-size: 14.6667px; font-family: Tahoma, sans-serif;"&gt;TERMIN REALIZACJI ZAMÓWIENIA&amp;nbsp;&lt;/span&gt;&lt;br&gt;&lt;/p&gt;&lt;p class="MsoNormal" align="center" style="text-align: left;"&gt;&lt;span style="font-size: 14.6667px; font-family: Tahoma, sans-serif;"&gt;data rozpoczęcia – 16 października 2024 r.&lt;/span&gt;&lt;br&gt;&lt;/p&gt;&lt;p class="MsoNormal" align="center" style="text-align: left;"&gt;&lt;font face="Tahoma, sans-serif"&gt;&lt;span style="font-size: 14.6667px;"&gt;data zakończenia – 31 grudnia 2024 r.&lt;/span&gt;&lt;/font&gt;&lt;/p&gt;&lt;p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14.6667px;"&gt;IV.&lt;span style="white-space:pre"&gt;	&lt;/span&gt;WARUNKI UDZIAŁU W POSTĘPOWANIU ORAZ OPIS SPOSOBU DOKONYWANIA OCENY SPEŁNIANIA TYCH WARUNKÓW&lt;/span&gt;&lt;/font&gt;&lt;/p&gt;&lt;p class="MsoNormal" align="center" style="text-align: left;"&gt;&lt;span style="font-size: 14.6667px; font-family: Tahoma, sans-serif;"&gt;Warunkiem udziału w postępowaniu jest wykonanie w sposób należyty w okresie ostatnich 3 lat przed upływem terminu składania ofert, a jeżeli okres prowadzenia działalności jest krótszy – w tym okresie, co najmniej 3 usług, których zakres obejmował leczenie i pielęgnację drzewa/drzew pomnikowych;&lt;/span&gt;&lt;br&gt;&lt;/p&gt;&lt;p class="MsoNormal" align="center" style="text-align: left;"&gt;&lt;span style="font-size: 14.6667px; font-family: Tahoma, sans-serif;"&gt;Na potwierdzenie spełnienia tego warunku Zamawiający wymaga złożenia WYKAZU USŁUG, którego wzór stanowi ZAŁĄCZNIK NR 3 do zapytania ofertowego. Przedmiot wykazanych usług należy podać z taką szczegółowością, która umożliwi Zamawiającemu sprawdzenie spełniania warunku.&lt;/span&gt;&lt;br&gt;&lt;/p&gt;&lt;p class="MsoNormal" align="center" style="text-align: left;"&gt;&lt;font face="Tahoma, sans-serif"&gt;&lt;span style="font-size: 14.6667px;"&gt;Do wykazanych usług należy załączyć dowody określające czy te usługi zostały wykonane należycie.&amp;nbsp;&lt;/span&gt;&lt;/font&gt;&lt;/p&gt;&lt;p class="MsoNormal" align="center" style="text-align: left;"&gt;&lt;span style="font-size: 14.6667px; font-family: Tahoma, sans-serif;"&gt;Zamawiający oceniać będzie wyłącznie oferty Wykonawców, którzy spełniają przedmiotowy warunek udziału w postępowaniu.&lt;/span&gt;&lt;br&gt;&lt;/p&gt;&lt;p class="MsoNormal" align="center" style="text-align: left;"&gt;&lt;font face="Tahoma, sans-serif"&gt;&lt;span style="font-size: 14.6667px;"&gt;&amp;nbsp;&lt;/span&gt;&lt;/font&gt;&lt;/p&gt;&lt;p class="MsoNormal" align="center" style="text-align: left;"&gt;&lt;font face="Tahoma, sans-serif"&gt;&lt;span style="font-size: 14.6667px;"&gt;V.&lt;span style="white-space:pre"&gt;	&lt;/span&gt;OPIS SPOSOBU OBLICZENIA CENY&lt;/span&gt;&lt;/font&gt;&lt;/p&gt;&lt;p class="MsoNormal" align="center" style="text-align: left;"&gt;&lt;span style="font-size: 14.6667px; font-family: Tahoma, sans-serif;"&gt;1.&lt;/span&gt;&lt;span style="font-size: 14.6667px; font-family: Tahoma, sans-serif; white-space: pre;"&gt;	&lt;/span&gt;&lt;span style="font-size: 14.6667px; font-family: Tahoma, sans-serif;"&gt;Cena oferty musi uwzględniać wszystkie wymagania wykonania zamówienia oraz obejmować wszelkie koszty, jakie ponosi Wykonawca z tytułu realizacji zamówienia.&lt;/span&gt;&lt;br&gt;&lt;/p&gt;&lt;p class="MsoNormal" align="center" style="text-align: left;"&gt;&lt;font face="Tahoma, sans-serif"&gt;&lt;span style="font-size: 14.6667px;"&gt;2.&lt;span style="white-space:pre"&gt;	&lt;/span&gt;W ZAŁĄCZNIKU NR 1 FORMULARZ OFERTY należy podać cenę (brutto) wykonania zamówienia, cenę bez VAT wykonania zamówienia oraz stawkę i kwotę VAT.&amp;nbsp; &amp;nbsp;&lt;/span&gt;&lt;/font&gt;&lt;/p&gt;&lt;p class="MsoNormal" align="center" style="text-align: left;"&gt;&lt;font face="Tahoma, sans-serif"&gt;&lt;span style="font-size: 14.6667px;"&gt;3.&lt;span style="white-space:pre"&gt;	&lt;/span&gt;Cena oferty musi uwzględniać podatek od towarów i usług – wg obowiązujących przepisów.&lt;/span&gt;&lt;/font&gt;&lt;/p&gt;&lt;p class="MsoNormal" align="center" style="text-align: left;"&gt;&lt;font face="Tahoma, sans-serif"&gt;&lt;span style="font-size: 14.6667px;"&gt;4.&lt;span style="white-space:pre"&gt;	&lt;/span&gt;Cena nie podlega waloryzacji.&lt;/span&gt;&lt;/font&gt;&lt;/p&gt;&lt;p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14.6667px;"&gt;VI.&lt;span style="white-space:pre"&gt;	&lt;/span&gt;OPIS KRYTERIÓW, KTÓRYMI ZAMAWIAJĄCY BĘDZIE SIĘ KIEROWAŁ PRZY WYBORZE NAJKORZYSTNIEJSZEJ OFERTY WRAZ Z PODANIEM ZNACZENIA TYCH KRYTERIÓW I SPOSOBU OCENY OFERT&lt;/span&gt;&lt;/font&gt;&lt;/p&gt;&lt;p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14.6667px;"&gt;1.&lt;span style="white-space:pre"&gt;	&lt;/span&gt;Zamawiający wybierze ofertę najkorzystniejszą na podstawie kryterium oceny ofert określonym w ZAPYTANIU OFERTOWYM.&amp;nbsp;&lt;/span&gt;&lt;/font&gt;&lt;/p&gt;&lt;p class="MsoNormal" align="center" style="text-align: left;"&gt;&lt;span style="font-size: 14.6667px; font-family: Tahoma, sans-serif;"&gt;2.&lt;/span&gt;&lt;span style="font-size: 14.6667px; font-family: Tahoma, sans-serif; white-space: pre;"&gt;	&lt;/span&gt;&lt;span style="font-size: 14.6667px; font-family: Tahoma, sans-serif;"&gt;Przy wyborze oferty Zamawiający będzie się kierował poniższym kryterium o następującym znaczeniu:&amp;nbsp;&lt;/span&gt;&lt;br&gt;&lt;/p&gt;&lt;p class="MsoNormal" align="center" style="text-align: left;"&gt;&lt;font face="Tahoma, sans-serif"&gt;&lt;span style="font-size: 14.6667px;"&gt;(1)&lt;span style="white-space:pre"&gt;	&lt;/span&gt;cena (brutto) - 100 %&lt;/span&gt;&lt;/font&gt;&lt;/p&gt;&lt;p class="MsoNormal" align="center" style="text-align: left;"&gt;&lt;span style="font-size: 14.6667px; font-family: Tahoma, sans-serif;"&gt;3.&lt;/span&gt;&lt;span style="font-size: 14.6667px; font-family: Tahoma, sans-serif; white-space: pre;"&gt;	&lt;/span&gt;&lt;span style="font-size: 14.6667px; font-family: Tahoma, sans-serif;"&gt;Sposób oceny ofert:&lt;/span&gt;&lt;br&gt;&lt;/p&gt;&lt;p class="MsoNormal" align="center" style="text-align: left;"&gt;&lt;font face="Tahoma, sans-serif"&gt;&lt;span style="font-size: 14.6667px;"&gt;Liczba punktów przyznawana w przyjętym kryterium oceny ofert:&amp;nbsp;&lt;/span&gt;&lt;/font&gt;&lt;span style="font-size: 14.6667px; font-family: Tahoma, sans-serif;"&gt;XC x 100%&lt;/span&gt;&lt;/p&gt;&lt;p class="MsoNormal" align="center" style="text-align: left;"&gt;&lt;font face="Tahoma, sans-serif"&gt;&lt;span style="font-size: 14.6667px;"&gt;gdzie:&lt;/span&gt;&lt;/font&gt;&lt;/p&gt;&lt;p class="MsoNormal" align="center" style="text-align: left;"&gt;&lt;font face="Tahoma, sans-serif"&gt;&lt;span style="font-size: 14.6667px;"&gt;XC - liczba punktów przyznana w kryterium cena (brutto)&lt;/span&gt;&lt;/font&gt;&lt;/p&gt;&lt;p class="MsoNormal" align="center" style="text-align: left;"&gt;&lt;font face="Tahoma, sans-serif"&gt;&lt;span style="font-size: 14.6667px;"&gt;Sposób obliczenia XC:&lt;/span&gt;&lt;/font&gt;&lt;/p&gt;&lt;p class="MsoNormal" align="center" style="text-align: left;"&gt;&lt;font face="Tahoma, sans-serif"&gt;&lt;span style="font-size: 14.6667px;"&gt;Wykonawca zamówienia, który zaproponuje najniższą cenę otrzyma 100 pkt, natomiast pozostali Wykonawcy odpowiednio mniej punktów wg wzoru:&lt;/span&gt;&lt;/font&gt;&lt;/p&gt;&lt;p class="MsoNormal" align="center" style="text-align: left;"&gt;&lt;font face="Tahoma, sans-serif"&gt;&lt;span style="font-size: 14.6667px;"&gt;XC = cena (brutto) najniższa x 100 pkt / cena (brutto) badanej oferty&lt;/span&gt;&lt;/font&gt;&lt;/p&gt;&lt;p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14.6667px;"&gt;VII.&lt;span style="white-space:pre"&gt;	&lt;/span&gt;&amp;nbsp; &amp;nbsp; SKŁADANIE OFERT&lt;/span&gt;&lt;/font&gt;&lt;/p&gt;&lt;p class="MsoNormal" align="center" style="text-align: left;"&gt;&lt;font face="Tahoma, sans-serif"&gt;&lt;span style="font-size: 14.6667px;"&gt;1.&lt;span style="white-space:pre"&gt;	&lt;/span&gt;Wykonawca może złożyć tylko jedną ofertę.&lt;/span&gt;&lt;/font&gt;&lt;/p&gt;&lt;p class="MsoNormal" align="center" style="text-align: left;"&gt;&lt;font face="Tahoma, sans-serif"&gt;&lt;span style="font-size: 14.6667px;"&gt;2.&lt;span style="white-space:pre"&gt;	&lt;/span&gt;Oferta powinna być sporządzona w języku polskim.&lt;/span&gt;&lt;/font&gt;&lt;/p&gt;&lt;p class="MsoNormal" align="center" style="text-align: left;"&gt;&lt;font face="Tahoma, sans-serif"&gt;&lt;span style="font-size: 14.6667px;"&gt;3.&lt;span style="white-space:pre"&gt;	&lt;/span&gt;Zamawiający nie dopuszcza składania ofert częściowych.&lt;/span&gt;&lt;/font&gt;&lt;/p&gt;&lt;p class="MsoNormal" align="center" style="text-align: left;"&gt;&lt;font face="Tahoma, sans-serif"&gt;&lt;span style="font-size: 14.6667px;"&gt;4.&lt;span style="white-space:pre"&gt;	&lt;/span&gt;Zamawiający informuje, że składanie ofert odbywa się za pośrednictwem platformy zakupowej.&amp;nbsp;&lt;/span&gt;&lt;/font&gt;&lt;/p&gt;&lt;p class="MsoNormal" align="center" style="text-align: left;"&gt;&lt;font face="Tahoma, sans-serif"&gt;&lt;span style="font-size: 14.6667px;"&gt;5.&lt;span style="white-space:pre"&gt;	&lt;/span&gt;Oferty należy składać do dnia&amp;nbsp; 4 czerwca 2024 r. do godziny 10:00&lt;/span&gt;&lt;/font&gt;&lt;/p&gt;&lt;p class="MsoNormal" align="center" style="text-align: left;"&gt;&lt;font face="Tahoma, sans-serif"&gt;&lt;span style="font-size: 14.6667px;"&gt;6.&lt;span style="white-space:pre"&gt;	&lt;/span&gt;Składana oferta musi zawierać:&lt;/span&gt;&lt;/font&gt;&lt;/p&gt;&lt;p class="MsoNormal" align="center" style="text-align: left;"&gt;&lt;font face="Tahoma, sans-serif"&gt;&lt;span style="font-size: 14.6667px;"&gt;a)&lt;span style="white-space:pre"&gt;	&lt;/span&gt;wypełniony ZAŁĄCZNIK NR 1 do ZAPYTANIA OFERTOWEGO – FORMULARZ OFERTY,&lt;/span&gt;&lt;/font&gt;&lt;/p&gt;&lt;p class="MsoNormal" align="center" style="text-align: left;"&gt;&lt;font face="Tahoma, sans-serif"&gt;&lt;span style="font-size: 14.6667px;"&gt;b)&lt;span style="white-space:pre"&gt;	&lt;/span&gt;wypełniony ZAŁĄCZNIK NR 3 do ZAPYTANIA OFERTOWEGO – WYKAZ USŁUG&lt;/span&gt;&lt;/font&gt;&lt;/p&gt;&lt;p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14.6667px;"&gt;VIII.&lt;span style="white-space:pre"&gt;	&lt;/span&gt;OSOBY UPOWAŻNIONE DO KONTAKTU Z WYKONAWCAMI&amp;nbsp;&lt;/span&gt;&lt;/font&gt;&lt;/p&gt;&lt;p class="MsoNormal" align="center" style="text-align: left;"&gt;&lt;span style="font-size: 14.6667px; font-family: Tahoma, sans-serif;"&gt;Paweł Lipiński – Departament Zamówień Publicznych, Urząd Miejski w Elblągu, pok. 405, telefon 55 239-31-26.&lt;/span&gt;&lt;br&gt;&lt;/p&gt;&lt;p class="MsoNormal" align="center" style="text-align: left;"&gt;&lt;font face="Tahoma, sans-serif"&gt;&lt;span style="font-size: 14.6667px;"&gt;Zamawiający informuje, że korespondencja z Wykonawcami odbywa się za pośrednictwem platformy zakupowej.&lt;/span&gt;&lt;/font&gt;&lt;/p&gt;&lt;p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14.6667px;"&gt;IX.&lt;span style="white-space:pre"&gt;	&lt;/span&gt;PROJEKT UMOWY LUB ISTOTNE POSTANOWIENIA UMOWY, KTÓRE ZOSTANĄ WPROWADZONE DO TREŚCI ZAWIERANEJ UMOWY ALBO OGÓLNE WARUNKI UMOWY OKREŚLAJĄCE WARUNKI REALIZACJI ZAMÓWIENIA, KTÓRE PO DOKONANIU WYBORU WYKONAWCY NIE PODLEGAJĄ ZMIANOM&lt;/span&gt;&lt;/font&gt;&lt;/p&gt;&lt;p class="MsoNormal" align="center" style="text-align: left;"&gt;&lt;span style="font-size: 14.6667px; font-family: Tahoma, sans-serif;"&gt;Zamawiający przekazuje projekt Umowy stanowiący ZAŁĄCZNIK NR 2 do ZAPYTANIA OFERTOWEGO.&lt;/span&gt;&lt;br&gt;&lt;/p&gt;&lt;p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14.6667px;"&gt;X.&lt;span style="white-space:pre"&gt;	&lt;/span&gt;INFORMACJE DODATKOWE&lt;/span&gt;&lt;/font&gt;&lt;/p&gt;&lt;p class="MsoNormal" align="center" style="text-align: left;"&gt;&lt;span style="font-size: 14.6667px; font-family: Tahoma, sans-serif;"&gt;1.&lt;/span&gt;&lt;span style="font-size: 14.6667px; font-family: Tahoma, sans-serif; white-space: pre;"&gt;	&lt;/span&gt;&lt;span style="font-size: 14.6667px; font-family: Tahoma, sans-serif;"&gt;Zamawiający wymaga, aby złożona przez Wykonawcę oferta stanowiła ofertę handlową, na podstawie której Zamawiający dokona wyboru oferty najkorzystniejszej.&lt;/span&gt;&lt;br&gt;&lt;/p&gt;&lt;p class="MsoNormal" align="center" style="text-align: left;"&gt;&lt;span style="font-size: 14.6667px; font-family: Tahoma, sans-serif;"&gt;2.&lt;/span&gt;&lt;span style="font-size: 14.6667px; font-family: Tahoma, sans-serif; white-space: pre;"&gt;	&lt;/span&gt;&lt;span style="font-size: 14.6667px; font-family: Tahoma, sans-serif;"&gt;Zamawiający zastrzega sobie prawo dokonania zmiany w treści niniejszego zapytania ofertowego przed terminem składania ofert, a także prawo unieważnienia postępowania bez podania przyczyn oraz prawo do zamknięcia postępowania bez dokonania wyboru oferty.&lt;/span&gt;&lt;br&gt;&lt;/p&gt;&lt;p class="MsoNormal" align="center" style="text-align: left;"&gt;&lt;span style="font-size: 14.6667px; font-family: Tahoma, sans-serif;"&gt;3.&lt;/span&gt;&lt;span style="font-size: 14.6667px; font-family: Tahoma, sans-serif; white-space: pre;"&gt;	&lt;/span&gt;&lt;span style="font-size: 14.6667px; font-family: Tahoma, sans-serif;"&gt;Wykonawca może przed upływem terminu składania ofert zmienić lub wycofać swoją ofertę.&amp;nbsp;&lt;/span&gt;&lt;br&gt;&lt;/p&gt;&lt;p class="MsoNormal" align="center" style="text-align: left;"&gt;&lt;span style="font-size: 14.6667px; font-family: Tahoma, sans-serif;"&gt;4.&lt;/span&gt;&lt;span style="font-size: 14.6667px; font-family: Tahoma, sans-serif; white-space: pre;"&gt;	&lt;/span&gt;&lt;span style="font-size: 14.6667px; font-family: Tahoma, sans-serif;"&gt;W toku badania i oceny ofert Zamawiający może żądać od Wykonawców wyjaśnień i dodatkowych informacji dotyczących treści złożonych ofert.&lt;/span&gt;&lt;br&gt;&lt;/p&gt;&lt;p class="MsoNormal" align="center" style="text-align: left;"&gt;&lt;font face="Tahoma, sans-serif"&gt;&lt;span style="font-size: 14.6667px;"&gt;5.&lt;span style="white-space:pre"&gt;	&lt;/span&gt;Wykonawcy mogą wspólnie ubiegać się o udzielenie zamówienia.&lt;/span&gt;&lt;/font&gt;&lt;/p&gt;&lt;p class="MsoNormal" align="center" style="text-align: left;"&gt;&lt;font face="Tahoma, sans-serif"&gt;&lt;span style="font-size: 14.6667px;"&gt;6.&lt;span style="white-space:pre"&gt;	&lt;/span&gt;Wykonawca jest związany ofertą przez okres 30 dni. Bieg terminu związania ofertą rozpoczyna się wraz z upływem terminu składania&amp;nbsp; ofert.&lt;/span&gt;&lt;/font&gt;&lt;/p&gt;&lt;p class="MsoNormal" align="center" style="text-align: left;"&gt;&lt;font face="Tahoma, sans-serif"&gt;&lt;span style="font-size: 14.6667px;"&gt;&lt;br&gt;&lt;/span&gt;&lt;/font&gt;&lt;/p&gt;&lt;p class="MsoNormal" align="center" style="text-align: left;"&gt;&lt;font face="Tahoma, sans-serif"&gt;&lt;span style="font-size: 14.6667px;"&gt;XI.&lt;span style="white-space:pre"&gt;	&lt;/span&gt;ZAŁĄCZNIKI&amp;nbsp;&amp;nbsp;&lt;/span&gt;&lt;/font&gt;&lt;/p&gt;&lt;p class="MsoNormal" align="center" style="text-align: left;"&gt;&lt;span style="font-size: 14.6667px; font-family: Tahoma, sans-serif;"&gt;1.&lt;/span&gt;&lt;span style="font-size: 14.6667px; font-family: Tahoma, sans-serif; white-space: pre;"&gt;	&lt;/span&gt;&lt;span style="font-size: 14.6667px; font-family: Tahoma, sans-serif;"&gt;ZAŁĄCZNIK NR 1 – FORMULARZ OFERTY&lt;/span&gt;&lt;br&gt;&lt;/p&gt;&lt;p class="MsoNormal" align="center" style="text-align: left;"&gt;&lt;font face="Tahoma, sans-serif"&gt;&lt;span style="font-size: 14.6667px;"&gt;2.&lt;span style="white-space:pre"&gt;	&lt;/span&gt;ZAŁĄCZNIK NR 2 – PROJEKT UMOWY&lt;/span&gt;&lt;/font&gt;&lt;/p&gt;&lt;p class="MsoNormal" align="center" style="text-align: left;"&gt;&lt;font face="Tahoma, sans-serif"&gt;&lt;span style="font-size: 14.6667px;"&gt;3.&lt;span style="white-space:pre"&gt;	&lt;/span&gt;ZAŁĄCZNIK NR 3 – WYKAZ USŁUG&lt;/span&gt;&lt;/font&gt;&lt;/p&gt;&lt;p class="MsoNormal" align="center" style="text-align: left;"&gt;&lt;font face="Tahoma, sans-serif"&gt;&lt;span style="font-size: 14.6667px;"&gt;4.&lt;span style="white-space:pre"&gt;	&lt;/span&gt;ZAŁĄCZNIK NR 4 - opinia dendrologiczna, uchwała nr XXXV/976/2023 Rady Miejskiej w Elblągu z dnia 27 grudnia 2023 r., pozwolenie WKZ nr WUOZ-ELBLAG.5146.48.2024.DA z dnia 13 marca 2024 r.,&amp;nbsp; mapa z lokalizacją drzewa&lt;/span&gt;&lt;/font&gt;&lt;/p&gt;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</si>
</sst>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4b91edd90d0576622076abaa88e3bd.zip" TargetMode="External"/><Relationship Id="rId_hyperlink_2" Type="http://schemas.openxmlformats.org/officeDocument/2006/relationships/hyperlink" Target="https://blog.platformazakupowa.pl/file/get_new/ad387d5436d8dd410554d5437d0950bf.doc" TargetMode="External"/><Relationship Id="rId_hyperlink_3" Type="http://schemas.openxmlformats.org/officeDocument/2006/relationships/hyperlink" Target="https://blog.platformazakupowa.pl/file/get_new/8880dde190f3ac98aaa8c5eaf8748f20.pdf" TargetMode="External"/><Relationship Id="rId_hyperlink_4" Type="http://schemas.openxmlformats.org/officeDocument/2006/relationships/hyperlink" Target="https://blog.platformazakupowa.pl/file/get_new/827a7691dfea859b5d4baa38b0b558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1690176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932124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3028913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3028998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3029001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2024-10-20T04:03:53+02:00</dcterms:created>
  <dcterms:modified xsi:type="dcterms:W3CDTF">2024-10-20T04:03:53+02:00</dcterms:modified>
  <dc:title>Untitled Spreadsheet</dc:title>
  <dc:description/>
  <dc:subject/>
  <cp:keywords/>
  <cp:category/>
</cp:coreProperties>
</file>