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<sst xmlns="http://schemas.openxmlformats.org/spreadsheetml/2006/main" uniqueCount="40">
  <si>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</si>
  <si>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</si>
  <si>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</si>
  <si>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do magazynu kwaterunkowo-eksploatacyjnego biurek, krzeseł i wycieraczek.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</si>
  <si>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</si>
  <si>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</si>
  <si>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</si>
  <si>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</si>
  <si>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</si>
  <si>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</si>
  <si>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</si>
  <si>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</si>
  <si>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</si>
  <si>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</si>
  <si>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</si>
  <si>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</si>
  <si>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</si>
  <si>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</si>
  <si>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</si>
  <si>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</si>
  <si>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</si>
  <si>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</si>
  <si>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Biurko</t>
  </si>
  <si>
    <t xml:space="preserve">      Biurko:
- wykonane z dobrej jakości płyty laminowanej o grubości min. 18 mm łatwej w czyszczeniu i odpornej na zadrapania 
- charakteryzująca się wysoką odpornością na ścieranie;
- powierzchnia odporna na wilgoć (możliwość ścierania wilgotną gąbką);
- biurko po prawej stronie posiada 4 szuflady, a po lewej stronie szafkę;
- w drzwiach zastosowane metalowe zawiasy;
- szuflady na metalowych prowadnicach rolkowych dzięki czemu można szufladę wyjąć w całości  + uchwyty
- szuflada wysuwana na klawiaturę;
- na blacie otwór na okablowanie;
- prostokątny kształt blatu;
- kolor: DĄB SONOMA
WYMIARY:
wysokość min. 75cm
szerokość min. 130cm
głębokość min. 60cm
grubość blatu min. 30 mm</t>
  </si>
  <si>
    <t>szt.</t>
  </si>
  <si>
    <t>23%</t>
  </si>
  <si>
    <t>PLN</t>
  </si>
  <si>
    <t>Krzesło biurowe obrotowe</t>
  </si>
  <si>
    <t>Krzesło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kolor : czarny
-Oparcie z materiału wentylowanego 
-Ruchoma podpora lędźwiowa</t>
  </si>
  <si>
    <t>Krzesło obrotowe z zagłówkiem</t>
  </si>
  <si>
    <t>Krzesło obrotowe biurowe z zagłówkiem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Krzesło wyposażone w zagłówek pozwalający wygodnie ułożyć w nim głowę i ustabilizować ją na wprost, odciąża przy tym odcinek szyjny i kark
- Regulacja podparcia głowy ( zagłówka)
- kolor : czarny
-Oparcie z materiału wentylowanego 
-Ruchoma podpora lędźwiowa</t>
  </si>
  <si>
    <t>Wycieraczka pod drzwi wejściowe</t>
  </si>
  <si>
    <t>Gumowa wycieraczka, mata pod drzwi z najazdem wym. 80cm x 120cm
Polecana do firm i instytucji w których rotacja osób jest zwiększona. jak np. szkoły, urzędy, sklepy, stacje paliw, restauracje, hotele biura.
Wycieraczka o właściwościach antypoślizgowych nadaje się do zastosowania wewnątrz oraz na zewnątrz budynku. Posiada najazd ułatwiający przejazd wózków. W całości wykonana z gumy o grubości min. 10mm. Odporna na działanie warunków atmosferycznych, przez co charakteryzuje się długą żywotnością. . Doskonale zatrzymuje zanieczyszczenia z butów tj. śnieg, piasek, wodę czy błoto.
      -Materiał: guma
    -Kolor: czarny
     -Grubość: min.10mm
      -Dodatkowo: najazd
      -Odporna na plamy, odbarwienia i warunki atmosferyczne
      - Łatwa w montażu 
      - nie ślizga się po powierzchni 
      -Metoda instalacji: ułożenie luzem
      -Przeznaczenie: biura,  punkty usługowe,  urzędy,
      -Wymiary: 80 cm x 120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</si>
  <si>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</si>
  <si>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</si>
  <si>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</si>
  <si>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</si>
  <si>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</si>
  <si>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</si>
  <si>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przedmiotu zamówienia do magazynu kwaterunkowo-eksploatacyjnego w ZK w Kamińsku jest możliwa w godzinach 8:00 - 13:00 po wcześniejszym uzgodnieniu. 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</si>
</sst>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3017195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3017196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3017197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1684848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1684857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1684860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1684862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2024-07-16T19:41:52+02:00</dcterms:created>
  <dcterms:modified xsi:type="dcterms:W3CDTF">2024-07-16T19:41:52+02:00</dcterms:modified>
  <dc:title>Untitled Spreadsheet</dc:title>
  <dc:description/>
  <dc:subject/>
  <cp:keywords/>
  <cp:category/>
</cp:coreProperties>
</file>