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<sst xmlns="http://schemas.openxmlformats.org/spreadsheetml/2006/main" uniqueCount="39">
  <si>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</si>
  <si>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</si>
  <si>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</si>
  <si>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aparatów do mierzenia ciśnienia, termometrów bezdotykowych, pulsoksymetrów, aparatów do mierzenia ciśnienia mocowanych do ściany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</si>
  <si>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</si>
  <si>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</si>
  <si>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</si>
  <si>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</si>
  <si>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</si>
  <si>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</si>
  <si>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</si>
  <si>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</si>
  <si>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</si>
  <si>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</si>
  <si>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</si>
  <si>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</si>
  <si>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</si>
  <si>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</si>
  <si>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</si>
  <si>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</si>
  <si>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</si>
  <si>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</si>
  <si>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aparatów do mierzenia ciśnienia, pulsoksymetrów i termometrów bezdotykowych</t>
  </si>
  <si>
    <t xml:space="preserve">4.	Zamawiający wymaga załączenia na platformie zakupowej skanu  formularza asortymentowo cenowego stanowiącego załącznik nr. 1.1,1.2 oraz formularza ofertowego stanowiącego załącznik nr. 2 
5.	W przypadku braku załączenia w/w załączników do oferty na platformie zakupowej, oferta zostanie odrzucona.
</t>
  </si>
  <si>
    <t>szt.</t>
  </si>
  <si>
    <t>23%</t>
  </si>
  <si>
    <t>PLN</t>
  </si>
  <si>
    <t>Dostawa aparatów do mierzenia ciśnienia mocowanych do ściany</t>
  </si>
  <si>
    <t>Razem:</t>
  </si>
  <si>
    <t>Załączniki do postępowania</t>
  </si>
  <si>
    <t>Źródło</t>
  </si>
  <si>
    <t>Nazwa załącznika</t>
  </si>
  <si>
    <t>Warunki postępowania</t>
  </si>
  <si>
    <t>CIŚNIENIOMIERZE ścienny.xlsx</t>
  </si>
  <si>
    <t>CIŚNIENIOMIERZE.xlsx</t>
  </si>
  <si>
    <t>Formularz Ofertowy.doc</t>
  </si>
  <si>
    <t>projekt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</si>
  <si>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</si>
  <si>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&lt;/span&gt;&lt;span style="font-size:11.0pt;color:black;
mso-fareast-language:AR-SA"&gt;aparatów do mierzenia ciśnienia- 34szt, termometrów
elektronicznych- 34szt ,pulsoksymetrów- 16szt, termometrów bezdotykowych i
aparatów do mierzenia ciśnienia mocowanych do ściany-3szt&lt;/span&gt;&lt;strong&gt;&lt;span style="font-size:11.0pt"&gt;, &lt;span style="mso-spacerun:yes"&gt;&amp;nbsp;&lt;/span&gt;&lt;/span&gt;&lt;/strong&gt;&lt;span style="font-size:11.0pt"&gt;które
szczegółowo opisane są w formularzu asortymentowo cenowym stanowiącym załącznik
nr 1.1.,1.2 do zaproszenia&lt;/span&gt;&lt;/p&gt;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24.05.2024 do godz. 10:00&lt;/strong&gt;&lt;/span&gt;&lt;strong&gt;&lt;span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style="font-size:11.0pt;mso-fareast-language:
EN-US"&gt;24.05.2024 o godz. 10:05.&lt;/span&gt;&lt;/strong&gt;&lt;strong&gt;&lt;span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style="margin-top:0cm;margin-right:0cm;margin-bottom:6.0pt;margin-left:0cm"&gt;&lt;u&gt;&lt;span style="font-size:11.0pt;font-family:&amp;quot;Times New Roman&amp;quot;,&amp;quot;serif&amp;quot;;color:black"&gt;Załączniki
do niniejszego Zaproszenia:&lt;/span&gt;&lt;/u&gt;&lt;/p&gt;
&lt;p style="margin-top:0cm;margin-right:0cm;margin-bottom:6.0pt;margin-left:0cm"&gt;&lt;span style="font-size:10.0pt;font-family:&amp;quot;Times New Roman&amp;quot;,&amp;quot;serif&amp;quot;;color:black;
mso-themecolor:text1;mso-bidi-font-weight:bold"&gt;1.&lt;span style="mso-spacerun:yes"&gt;&amp;nbsp;&amp;nbsp; &lt;/span&gt;Formularz asortymentowo cenowy – załącznik
nr 1.1,1.2 &lt;/span&gt;&lt;/p&gt;
&lt;p style="margin-top:0cm;margin-right:0cm;margin-bottom:6.0pt;margin-left:0cm"&gt;&lt;span style="font-size:10.0pt;font-family:&amp;quot;Times New Roman&amp;quot;,&amp;quot;serif&amp;quot;;color:black;
mso-bidi-font-weight:bold"&gt;2.&lt;span style="mso-spacerun:yes"&gt;&amp;nbsp; &lt;/span&gt;&lt;span style="mso-spacerun:yes"&gt;&amp;nbsp;&lt;/span&gt;Formularz ofertowy -&lt;span style="mso-spacerun:yes"&gt;&amp;nbsp; &lt;/span&gt;załącznik nr 2&lt;span style="mso-spacerun:yes"&gt;&amp;nbsp; &lt;/span&gt;&lt;/span&gt;&lt;/p&gt;
&lt;p style="margin-top:0cm;margin-right:0cm;margin-bottom:6.0pt;margin-left:0cm"&gt;&lt;span style="font-size:10.0pt;font-family:&amp;quot;Times New Roman&amp;quot;,&amp;quot;serif&amp;quot;;color:black;
mso-bidi-font-weight:bold"&gt;3.&lt;span style="mso-spacerun:yes"&gt;&amp;nbsp;&amp;nbsp; &lt;/span&gt;Projekt &lt;span style="mso-spacerun:yes"&gt;&amp;nbsp;&lt;/span&gt;umowy – załącznik nr 3 &lt;/span&gt;&lt;/p&gt;
&lt;p style="margin-top:0cm;margin-right:0cm;margin-bottom:6.0pt;margin-left:0cm"&gt;&lt;span style="font-size:10.0pt;font-family:&amp;quot;Times New Roman&amp;quot;,&amp;quot;serif&amp;quot;;color:black;
mso-bidi-font-weight:bold"&gt;&amp;nbsp;&lt;/span&gt;&lt;/p&gt;
&lt;p style="margin-top:0cm;margin-right:0cm;margin-bottom:6.0pt;margin-left:0cm"&gt;&lt;span style="font-size:10.0pt;font-family:&amp;quot;Times New Roman&amp;quot;,&amp;quot;serif&amp;quot;;color:black;
mso-themecolor:text1;mso-bidi-font-weight:bold"&gt;&amp;nbsp;&lt;/span&gt;&lt;/p&gt;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</si>
</sst>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9cfa3b371ea9f997352f679ff1dfa00.xlsx" TargetMode="External"/><Relationship Id="rId_hyperlink_2" Type="http://schemas.openxmlformats.org/officeDocument/2006/relationships/hyperlink" Target="https://blog.platformazakupowa.pl/file/get_new/8094d9d87ded4ab1ee5a669fe815f1ed.xlsx" TargetMode="External"/><Relationship Id="rId_hyperlink_3" Type="http://schemas.openxmlformats.org/officeDocument/2006/relationships/hyperlink" Target="https://blog.platformazakupowa.pl/file/get_new/001b23141c0a3dd44ee323f8e38ca847.doc" TargetMode="External"/><Relationship Id="rId_hyperlink_4" Type="http://schemas.openxmlformats.org/officeDocument/2006/relationships/hyperlink" Target="https://blog.platformazakupowa.pl/file/get_new/e7c0f2d3971f03b9936779e8b479606f.pdf" TargetMode="External"/><Relationship Id="rId_hyperlink_5" Type="http://schemas.openxmlformats.org/officeDocument/2006/relationships/hyperlink" Target="https://blog.platformazakupowa.pl/file/get_new/b386cac5c3797d15d5129afd84008d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3015421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1684102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1684103</v>
      </c>
      <c r="C13" s="6" t="s">
        <v>27</v>
      </c>
      <c r="D13" s="6" t="s">
        <v>23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927976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927976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927976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927976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927976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2024-06-29T22:25:32+02:00</dcterms:created>
  <dcterms:modified xsi:type="dcterms:W3CDTF">2024-06-29T22:25:32+02:00</dcterms:modified>
  <dc:title>Untitled Spreadsheet</dc:title>
  <dc:description/>
  <dc:subject/>
  <cp:keywords/>
  <cp:category/>
</cp:coreProperties>
</file>