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<sst xmlns="http://schemas.openxmlformats.org/spreadsheetml/2006/main" uniqueCount="62">
  <si>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</si>
  <si>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</si>
  <si>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</si>
  <si>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sprzętu medycznego do pracowni diagnostyki obrazowej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</si>
  <si>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</si>
  <si>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</si>
  <si>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</si>
  <si>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</si>
  <si>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</si>
  <si>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</si>
  <si>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</si>
  <si>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</si>
  <si>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</si>
  <si>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</si>
  <si>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</si>
  <si>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</si>
  <si>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
ofertowego, którego wzór stanowi załącznik do ogłoszenia. W formularzu
ofertowym, we właściwym wierszu i kolumnie, Oferent ma obowiązek
wskazania strony i miejsca / punktu / akapitu w dokumentacji technicznej
oferowanego urządzenia lub od odnośnika umieszczonego w załączonej
dokumentacji technicznej oferowanego urządzenia, umożliwiających
potwierdzenie spełniania danego parametru lub warunku wymaganego
dotyczącego danego urządzenia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</si>
  <si>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</si>
  <si>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</si>
  <si>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</si>
  <si>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Proszę o załączenie co najmniej 2 listów referencyjnych dotyczących
przedmiotu realizacji zamówienia.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</si>
  <si>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</si>
  <si>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</si>
  <si>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</si>
  <si>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
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</si>
  <si>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</si>
  <si>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</si>
  <si>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</si>
  <si>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</si>
  <si>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</si>
  <si>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</si>
  <si>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</si>
  <si>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</si>
  <si>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Tomograf Komputerowy (zgodnie z SWZ).</t>
  </si>
  <si>
    <t>szt.</t>
  </si>
  <si>
    <t>23%</t>
  </si>
  <si>
    <t>PLN</t>
  </si>
  <si>
    <t>Część 2</t>
  </si>
  <si>
    <t>Aparat Rentgenowski dwudetektorowy z zawieszeniem sufitowym (zgodnie z SWZ).</t>
  </si>
  <si>
    <t>Część 3</t>
  </si>
  <si>
    <t>Aparat RTG mobilny (zgodnie z SWZ).</t>
  </si>
  <si>
    <t>Część 4</t>
  </si>
  <si>
    <t xml:space="preserve">Aparat RTG typu „ramię C” (zgodnie z SWZ). </t>
  </si>
  <si>
    <t>Część 5</t>
  </si>
  <si>
    <t>Aparat USG 4 głowice (zgodnie z SWZ).</t>
  </si>
  <si>
    <t>Część 6</t>
  </si>
  <si>
    <t>Aparat USG przenośne- 3 głowice, wózek (zgodnie z SWZ).</t>
  </si>
  <si>
    <t>Razem:</t>
  </si>
  <si>
    <t>Załączniki do postępowania</t>
  </si>
  <si>
    <t>Źródło</t>
  </si>
  <si>
    <t>Nazwa załącznika</t>
  </si>
  <si>
    <t>Warunki postępowania</t>
  </si>
  <si>
    <t>OGLOSZENIE_02_SORFM_2024.docx</t>
  </si>
  <si>
    <t>OGLOSZENIE_02_SORFM_2024_zal_01_SWZ.docx</t>
  </si>
  <si>
    <t>OGLOSZENIE_02_SORFM_2024_zal_03_FORM OFER Cz.1.docx</t>
  </si>
  <si>
    <t>OGLOSZENIE_02_SORFM_2024_zal_03_FORM OFER Cz.2.docx</t>
  </si>
  <si>
    <t>OGLOSZENIE_02_SORFM_2024_zal_03_FORM OFER Cz.3.docx</t>
  </si>
  <si>
    <t>OGLOSZENIE_02_SORFM_2024_zal_03_FORM OFER Cz.4.docx</t>
  </si>
  <si>
    <t>OGLOSZENIE_02_SORFM_2024_zal_03_FORM OFER Cz.5.docx</t>
  </si>
  <si>
    <t>OGLOSZENIE_02_SORFM_2024_zal_03_FORM OFER Cz.6.docx</t>
  </si>
  <si>
    <t>OGLOSZENIE_02_SORFM_2024_zal_04_UMOWA_wzor.docx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</si>
  <si>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Szpital Specjalistyczny Artmedik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pre-wrap;"&gt;&lt;strong&gt;Opis przedmiotu zamówienia oraz wymagane do uzupełnienia dokumenty stanowią załączniki do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</si>
</sst>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8b410e96708fab75db56c8054dc69e.docx" TargetMode="External"/><Relationship Id="rId_hyperlink_2" Type="http://schemas.openxmlformats.org/officeDocument/2006/relationships/hyperlink" Target="https://blog.platformazakupowa.pl/file/get_new/33cb4d079a4ec27d5dafc84e7562e272.docx" TargetMode="External"/><Relationship Id="rId_hyperlink_3" Type="http://schemas.openxmlformats.org/officeDocument/2006/relationships/hyperlink" Target="https://blog.platformazakupowa.pl/file/get_new/c7839b5f7917c4fc3a1d464cee664103.docx" TargetMode="External"/><Relationship Id="rId_hyperlink_4" Type="http://schemas.openxmlformats.org/officeDocument/2006/relationships/hyperlink" Target="https://blog.platformazakupowa.pl/file/get_new/e84923ac5f0493327bb5e31c53d01d43.docx" TargetMode="External"/><Relationship Id="rId_hyperlink_5" Type="http://schemas.openxmlformats.org/officeDocument/2006/relationships/hyperlink" Target="https://blog.platformazakupowa.pl/file/get_new/6298a49267345149d7a190647f2ba6f8.docx" TargetMode="External"/><Relationship Id="rId_hyperlink_6" Type="http://schemas.openxmlformats.org/officeDocument/2006/relationships/hyperlink" Target="https://blog.platformazakupowa.pl/file/get_new/2bda4e4f638afd0d8212b99b6164bd3b.docx" TargetMode="External"/><Relationship Id="rId_hyperlink_7" Type="http://schemas.openxmlformats.org/officeDocument/2006/relationships/hyperlink" Target="https://blog.platformazakupowa.pl/file/get_new/28bfb46ec564216a63a013af25dfca8e.docx" TargetMode="External"/><Relationship Id="rId_hyperlink_8" Type="http://schemas.openxmlformats.org/officeDocument/2006/relationships/hyperlink" Target="https://blog.platformazakupowa.pl/file/get_new/d444b15b4825ef2bf59c5cd2fc65a705.docx" TargetMode="External"/><Relationship Id="rId_hyperlink_9" Type="http://schemas.openxmlformats.org/officeDocument/2006/relationships/hyperlink" Target="https://blog.platformazakupowa.pl/file/get_new/4d83b27a5413f46d997662363f5ad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3015423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3015424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3015427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3015428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3015429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1684083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1684090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1684091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1684092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1684093</v>
      </c>
      <c r="C21" s="6" t="s">
        <v>43</v>
      </c>
      <c r="D21" s="6" t="s">
        <v>44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1684094</v>
      </c>
      <c r="C22" s="6" t="s">
        <v>45</v>
      </c>
      <c r="D22" s="6" t="s">
        <v>46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47</v>
      </c>
      <c r="G23">
        <f>SUMPRODUCT(E17:E22, G17:G22)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927973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927973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927973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927973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927973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927973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927973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927973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927973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2024-12-22T18:16:39+01:00</dcterms:created>
  <dcterms:modified xsi:type="dcterms:W3CDTF">2024-12-22T18:16:39+01:00</dcterms:modified>
  <dc:title>Untitled Spreadsheet</dc:title>
  <dc:description/>
  <dc:subject/>
  <cp:keywords/>
  <cp:category/>
</cp:coreProperties>
</file>