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<sst xmlns="http://schemas.openxmlformats.org/spreadsheetml/2006/main" uniqueCount="40">
  <si>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</si>
  <si>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</si>
  <si>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</si>
  <si>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Kz-II.2380.203.2024 - jednorazowa dostawa odzieży branżowej w postaci odzieży Multicam i peleryn przeciwdeszczowych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</si>
  <si>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</si>
  <si>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</si>
  <si>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</si>
  <si>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</si>
  <si>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</si>
  <si>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</si>
  <si>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28.06.2024 po dostarczeniu prawidłowo wystawionej faktury. Proszę potwierdzić wpisując "Akceptuję"</t>
  </si>
  <si>
    <t>Termin realizacji</t>
  </si>
  <si>
    <t>Realizacja zamówienia do dnia 24.06.2024 r. (termin wskazany w Formularzu ofertowo - cenowym).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</si>
  <si>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</si>
  <si>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</si>
  <si>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</si>
  <si>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</si>
  <si>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</si>
  <si>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</si>
  <si>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</si>
  <si>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</si>
  <si>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</si>
  <si>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Jednorazowa dostawa odzieży Multicam</t>
  </si>
  <si>
    <t>1.Szczegóły dotyczące zapytania znajdują się w załącznikach: a. formularzu ofertowo - cenowym; b. szczegółowym opisie przedmiotu zamówienia; c. informacji o przetwarzaniu danych osobowych; d. ogłoszeniu; e. projekcie umowy. 2. Ofertę należy złożyć na platformie zakupowej. 3. Podając cenę oferty, proszę o wpisanie końcowej wartości z Formularza ofertowo - cenowego. 4. Wraz z ofertą należy złożyć następujące załączniki: Formularz ofertowo - cenowy, klauzula RODO. Wszystkie wymienione załączniki muszą być podpisane przez osobę do tego uprawnioną.</t>
  </si>
  <si>
    <t>dostawa</t>
  </si>
  <si>
    <t>23%</t>
  </si>
  <si>
    <t>PLN</t>
  </si>
  <si>
    <t>Jednorazowa dostawa peleryn przeciwdeszczowych</t>
  </si>
  <si>
    <t>Razem:</t>
  </si>
  <si>
    <t>Załączniki do postępowania</t>
  </si>
  <si>
    <t>Źródło</t>
  </si>
  <si>
    <t>Nazwa załącznika</t>
  </si>
  <si>
    <t>OGŁOSZENIE.pdf</t>
  </si>
  <si>
    <t>PROJEKT UMOWY - zakup odzieży Multicam i peleryn.pdf</t>
  </si>
  <si>
    <t>Załącznik nr 2.1 - szczegółowy opis przedmiotu zamówienia - odzież Multicam.pdf</t>
  </si>
  <si>
    <t>Załącznik nr 4 - RODO - zakup odzieży Multicam i peleryn.pdf</t>
  </si>
  <si>
    <t>Załącznik nr 1-Formularz ofertowo-cenowy - odzież Multicam i peleryny.docx</t>
  </si>
  <si>
    <t>Załącznik nr 2.2 - szczegółowy opis przedmiotu zamówienia - peleryny przeciwdeszczowe.pdf</t>
  </si>
  <si>
    <t>Warunki postępowania</t>
  </si>
  <si>
    <t>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ofertowo - cenowym i Szczegółowym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opisie przedmiotu zamówienia i projekcie umowy.&lt;/span&gt;&lt;/strong&gt;&lt;/p&gt;&lt;p class="MsoNormal" style="margin-top:0cm;margin-right:0cm;margin-bottom:0cm;
margin-left:14.2pt;margin-bottom:.0001pt;text-indent:-14.2pt;line-height:150%;
mso-list:l0 level1 lfo1"&gt;&lt;strong&gt;&lt;span style="font-size:9.0pt;line-height:150%;
font-family:&amp;quot;Arial&amp;quot;,sans-serif"&gt;3. &lt;/span&gt;&lt;/strong&gt;&lt;strong&gt;&lt;span style="font-size:9.0pt;line-height:150%;
font-family:&amp;quot;Arial&amp;quot;,sans-serif"&gt;Termin realizacji dostawy do dnia 24.06.2024 roku&lt;/span&gt;&lt;span style="font-size:9.0pt;line-height:150%;
font-family:&amp;quot;Arial&amp;quot;,sans-serif"&gt;.&lt;br&gt;&lt;/span&gt;&lt;/strong&gt;&lt;/p&gt;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koszty transportu dostarczanego asortymentu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do dnia 28.06.2024 r.&amp;nbsp; po doręczeniu prawidłowo wystawionej faktury do siedziby Zamawiającego.&lt;/span&gt;&lt;/strong&gt;&lt;/p&gt;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style="mso-list:Ignore"&gt;7.&lt;span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</si>
</sst>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0079cf6fa174a10479800f028bbb35d.pdf" TargetMode="External"/><Relationship Id="rId_hyperlink_2" Type="http://schemas.openxmlformats.org/officeDocument/2006/relationships/hyperlink" Target="https://blog.platformazakupowa.pl/file/get_new/2f5fad9109f68be4a4c7330b65a6a0cd.pdf" TargetMode="External"/><Relationship Id="rId_hyperlink_3" Type="http://schemas.openxmlformats.org/officeDocument/2006/relationships/hyperlink" Target="https://blog.platformazakupowa.pl/file/get_new/6e158e8a1f23364541ee269aa67b6ea1.pdf" TargetMode="External"/><Relationship Id="rId_hyperlink_4" Type="http://schemas.openxmlformats.org/officeDocument/2006/relationships/hyperlink" Target="https://blog.platformazakupowa.pl/file/get_new/cbcd0ad8212135acfc80326f0cea5e6c.pdf" TargetMode="External"/><Relationship Id="rId_hyperlink_5" Type="http://schemas.openxmlformats.org/officeDocument/2006/relationships/hyperlink" Target="https://blog.platformazakupowa.pl/file/get_new/9b57f02617fe90d5b2331a239c9d8668.docx" TargetMode="External"/><Relationship Id="rId_hyperlink_6" Type="http://schemas.openxmlformats.org/officeDocument/2006/relationships/hyperlink" Target="https://blog.platformazakupowa.pl/file/get_new/c9ccdcdebdad070da9964f7051ad35fa.pdf" TargetMode="External"/><Relationship Id="rId_hyperlink_7" Type="http://schemas.openxmlformats.org/officeDocument/2006/relationships/hyperlink" Target="https://blog.platformazakupowa.pl/file/get_new/faf0b1fd0b8d718c2615006caed2855c.pdf" TargetMode="External"/><Relationship Id="rId_hyperlink_8" Type="http://schemas.openxmlformats.org/officeDocument/2006/relationships/hyperlink" Target="https://blog.platformazakupowa.pl/file/get_new/c0234a7074347c358d6565dee2d1cdb8.pdf" TargetMode="External"/><Relationship Id="rId_hyperlink_9" Type="http://schemas.openxmlformats.org/officeDocument/2006/relationships/hyperlink" Target="https://blog.platformazakupowa.pl/file/get_new/f53a969cba9745c5dad881d2283d623f.pdf" TargetMode="External"/><Relationship Id="rId_hyperlink_10" Type="http://schemas.openxmlformats.org/officeDocument/2006/relationships/hyperlink" Target="https://blog.platformazakupowa.pl/file/get_new/b7009652d6e655dd78effbbc3191be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3015227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1684012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1684022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1684012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1684012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1684012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1684012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1684012</v>
      </c>
      <c r="C22" s="1" t="s">
        <v>22</v>
      </c>
      <c r="D22" s="16" t="s">
        <v>36</v>
      </c>
      <c r="E22" s="16"/>
    </row>
    <row r="23" spans="1:27">
      <c r="A23" s="1">
        <v>6</v>
      </c>
      <c r="B23" s="1">
        <v>1684022</v>
      </c>
      <c r="C23" s="1" t="s">
        <v>27</v>
      </c>
      <c r="D23" s="16" t="s">
        <v>32</v>
      </c>
      <c r="E23" s="16"/>
    </row>
    <row r="24" spans="1:27">
      <c r="A24" s="1">
        <v>7</v>
      </c>
      <c r="B24" s="1">
        <v>1684022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1684022</v>
      </c>
      <c r="C25" s="1" t="s">
        <v>27</v>
      </c>
      <c r="D25" s="16" t="s">
        <v>37</v>
      </c>
      <c r="E25" s="16"/>
    </row>
    <row r="26" spans="1:27">
      <c r="A26" s="1">
        <v>9</v>
      </c>
      <c r="B26" s="1">
        <v>1684022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1684022</v>
      </c>
      <c r="C27" s="1" t="s">
        <v>27</v>
      </c>
      <c r="D27" s="16" t="s">
        <v>36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2024-07-17T15:53:46+02:00</dcterms:created>
  <dcterms:modified xsi:type="dcterms:W3CDTF">2024-07-17T15:53:46+02:00</dcterms:modified>
  <dc:title>Untitled Spreadsheet</dc:title>
  <dc:description/>
  <dc:subject/>
  <cp:keywords/>
  <cp:category/>
</cp:coreProperties>
</file>