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<sst xmlns="http://schemas.openxmlformats.org/spreadsheetml/2006/main" uniqueCount="39">
  <si>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</si>
  <si>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</si>
  <si>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</si>
  <si>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ciągnika</t>
  </si>
  <si>
    <t>Komentarz do całej oferty:</t>
  </si>
  <si>
    <t>LP</t>
  </si>
  <si>
    <t>Kryterium</t>
  </si>
  <si>
    <t>Opis</t>
  </si>
  <si>
    <t>Twoja propozycja/komentarz</t>
  </si>
  <si>
    <t xml:space="preserve">Parametry techniczne </t>
  </si>
  <si>
    <t xml:space="preserve">Silnik trzycylindrowy, diesel, chłodzony cieczą o mocy min. 25KM. Pozostałe parametry opisane w załączniku nr 1. </t>
  </si>
  <si>
    <t>Gwarancja</t>
  </si>
  <si>
    <t xml:space="preserve">Okres gwarancji min. 5 lat. </t>
  </si>
  <si>
    <t>Czas reakcji serwisu</t>
  </si>
  <si>
    <t xml:space="preserve">Czas reakcji serwisu jak najkrótszy. </t>
  </si>
  <si>
    <t xml:space="preserve">Bezpłatne podstawienie sprzętu zastępczego na czas naprawy dłuższy niż 24h. </t>
  </si>
  <si>
    <t>tak / 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</si>
  <si>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</si>
  <si>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</si>
  <si>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</si>
  <si>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</si>
  <si>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</si>
  <si>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</si>
  <si>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</si>
  <si>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ciągnika</t>
  </si>
  <si>
    <t xml:space="preserve">Specyfikacja sprzętu podana w dokumencie "zapytanie ofertowe".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</si>
  <si>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</si>
  <si>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</si>
  <si>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</si>
  <si>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</si>
  <si>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</si>
  <si>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</si>
  <si>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</si>
  <si>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</si>
  <si>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</si>
  <si>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formularz.docx</t>
  </si>
  <si>
    <t>zalącznik nr 2 - projektowane postanowienia umowy.docx</t>
  </si>
  <si>
    <t>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</si>
  <si>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unieważnienia postępowania bez podania przyczyny.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pre-wrap;"&gt;&lt;strong&gt;Formularz ofertowy, dalej zwany ofertą, musi zostać wypełniony zgodnie z jego treścią. Ewentualne dodatkowe informacje nt. ciągnika mogą zostać przedstawione jako osobny dokument. 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678-05-54 wew. 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</si>
</sst>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8e1bb417b235dee5522705d3de6c311.docx" TargetMode="External"/><Relationship Id="rId_hyperlink_2" Type="http://schemas.openxmlformats.org/officeDocument/2006/relationships/hyperlink" Target="https://blog.platformazakupowa.pl/file/get_new/83aaa0218db4c7f88727b2c9161ff366.docx" TargetMode="External"/><Relationship Id="rId_hyperlink_3" Type="http://schemas.openxmlformats.org/officeDocument/2006/relationships/hyperlink" Target="https://blog.platformazakupowa.pl/file/get_new/bdb7e8e7c7cf8bda4161c4ebf48ea19a.docx" TargetMode="External"/><Relationship Id="rId_hyperlink_4" Type="http://schemas.openxmlformats.org/officeDocument/2006/relationships/hyperlink" Target="https://blog.platformazakupowa.pl/file/get_new/30101f42fca99b58f2d98c7f996fa8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3009390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3009391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3009392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3009514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1681522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926142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926142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926142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926142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2024-10-20T04:37:37+02:00</dcterms:created>
  <dcterms:modified xsi:type="dcterms:W3CDTF">2024-10-20T04:37:37+02:00</dcterms:modified>
  <dc:title>Untitled Spreadsheet</dc:title>
  <dc:description/>
  <dc:subject/>
  <cp:keywords/>
  <cp:category/>
</cp:coreProperties>
</file>