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<sst xmlns="http://schemas.openxmlformats.org/spreadsheetml/2006/main" uniqueCount="43">
  <si>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</si>
  <si>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</si>
  <si>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</si>
  <si>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szorowarek Karcher BD 43/25 C Bp z bateriami w zestawie - 3 sztuki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</si>
  <si>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</si>
  <si>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</si>
  <si>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</si>
  <si>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</si>
  <si>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</si>
  <si>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</si>
  <si>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</si>
  <si>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</si>
  <si>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14 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</si>
  <si>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</si>
  <si>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</si>
  <si>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</si>
  <si>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</si>
  <si>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</si>
  <si>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Proszę wpisać okres gwarancji</t>
  </si>
  <si>
    <t>Wzór umowy</t>
  </si>
  <si>
    <t>Akceptacja treści umowy. Proszę potwierdzić wpisując "Akceptuję".</t>
  </si>
  <si>
    <t>Protokół odbioru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</si>
  <si>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</si>
  <si>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</si>
  <si>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</si>
  <si>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</si>
  <si>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</si>
  <si>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</si>
  <si>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</si>
  <si>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</si>
  <si>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Szorowarka Karcher BD 43/25 C Bp z bateriami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</si>
  <si>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</si>
  <si>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</si>
  <si>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</si>
  <si>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</si>
  <si>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</si>
  <si>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</si>
  <si>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</si>
  <si>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</si>
  <si>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Umowa.docx</t>
  </si>
  <si>
    <t>Protokół odbioru.docx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</si>
  <si>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</si>
  <si>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10pt;"&gt;&lt;br&gt;&lt;/span&gt;&lt;/p&gt;&lt;p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10pt;"&gt;Zapraszamy do złożenia ofert poprzez poniższy formularz elektroniczny.&lt;/span&gt;&lt;span style="font-size: 10pt; font-family: Helvetica, sans-serif;"&gt;&lt;br&gt;&lt;/span&gt;&lt;/p&gt;&lt;p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dostawa&amp;nbsp;&lt;/span&gt;&lt;span style="font-family: &amp;quot;helvetica neue&amp;quot;, helvetica, arial, sans-serif;"&gt;szorowarki Karcher BD 43/25 C Bp z bateriami w zestawie&lt;/span&gt;&lt;span style="font-family: &amp;quot;helvetica neue&amp;quot;, helvetica, arial, sans-serif;"&gt;&amp;nbsp;- 3 sztuki.&lt;/span&gt;&lt;span style="font-size: 10pt; font-family: Helvetica, sans-serif;"&gt;&lt;br&gt;&lt;/span&gt;&lt;/p&gt;&lt;p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&amp;quot;helvetica neue&amp;quot;, helvetica, arial, sans-serif;"&gt;&lt;br&gt;&lt;/span&gt;&lt;/p&gt;&lt;p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style="font-weight: 700; font-family: &amp;quot;helvetica neue&amp;quot;, helvetica, arial, sans-serif;"&gt;Zamawiający oczekuje złożenia oferty na szorowarki z&amp;nbsp;&lt;span style="font-family: &amp;quot;Helvetica Neue&amp;quot;, Helvetica, Arial, sans-serif;"&gt;akumulatorami NXS 12V 90Ah + moduł LVA + prostownik&lt;/span&gt;&lt;/span&gt;&lt;span style="font-family: &amp;quot;helvetica neue&amp;quot;, helvetica, arial, sans-serif;"&gt;&lt;br&gt;&lt;/span&gt;&lt;/p&gt;&lt;p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style="font-weight: 700; font-family: &amp;quot;helvetica neue&amp;quot;, helvetica, arial, sans-serif;"&gt;&lt;span style="font-family: &amp;quot;Helvetica Neue&amp;quot;, Helvetica, Arial, sans-serif;"&gt;&lt;br&gt;&lt;/span&gt;&lt;/span&gt;&lt;/p&gt;&lt;p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initial;"&gt;Zamawiający dopuszcza złożenie oferty na urządzenie o tych samych albo lepszych parametrach innego europejskiego producenta.&lt;/p&gt;&lt;p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initial;"&gt;Planowany termin wykonania - 14 dni od dnia zawarcia umowy.&lt;/p&gt;&lt;p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 &amp;nbsp;cena – waga 80%&lt;/span&gt;&lt;/p&gt;&lt;p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sans-serif;"&gt;2)&amp;nbsp; &amp;nbsp;gwarancja - waga 20%&amp;nbsp;&lt;o:p&gt;&lt;/o:p&gt;&lt;/span&gt;&lt;/p&gt;&lt;p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sans-serif;"&gt;&lt;br&gt;&lt;/span&gt;&lt;/p&gt;&lt;p&gt;Zamawiający wymaga co najmniej 12 miesięcy gwarancji. Okres gwarancji jest jednym z kryteriów oceny ofert i punktowany będzie następująco:&lt;/p&gt;&lt;p style="font-family: &amp;quot;helvetica neue&amp;quot;, helvetica, arial, sans-serif;"&gt;12 miesięcy - 0 punktów&lt;/p&gt;&lt;p style="font-family: &amp;quot;helvetica neue&amp;quot;, helvetica, arial, sans-serif;"&gt;13-18 miesięcy - 10 punktów&lt;/p&gt;&lt;p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&amp;quot;helvetica neue&amp;quot;, helvetica, arial, sans-serif;"&gt;19-24 miesięcy - 20 punktów&lt;/span&gt;&lt;/p&gt;&lt;p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10pt;"&gt;Zamawiający przewiduje wybór najkorzystniejszej oferty z możliwością
prowadzenia negocjacji.&lt;/span&gt;&lt;span style="font-size: 10pt; font-family: Helvetica, sans-serif;"&gt;&lt;br&gt;&lt;/span&gt;&lt;/p&gt;&lt;p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</si>
</sst>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de4a27722455038d658c03b90941a75.docx" TargetMode="External"/><Relationship Id="rId_hyperlink_2" Type="http://schemas.openxmlformats.org/officeDocument/2006/relationships/hyperlink" Target="https://blog.platformazakupowa.pl/file/get_new/471ab01e6596897cc3bcb2c58b9d180f.docx" TargetMode="External"/><Relationship Id="rId_hyperlink_3" Type="http://schemas.openxmlformats.org/officeDocument/2006/relationships/hyperlink" Target="https://blog.platformazakupowa.pl/file/get_new/2a16c0d0a2c2d12f9db26f57c3aa4f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2994851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2994852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2995178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1674844</v>
      </c>
      <c r="C16" s="6" t="s">
        <v>30</v>
      </c>
      <c r="D16" s="6"/>
      <c r="E16" s="6">
        <v>3.0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2994850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2994852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2995178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2024-11-01T00:37:34+01:00</dcterms:created>
  <dcterms:modified xsi:type="dcterms:W3CDTF">2024-11-01T00:37:34+01:00</dcterms:modified>
  <dc:title>Untitled Spreadsheet</dc:title>
  <dc:description/>
  <dc:subject/>
  <cp:keywords/>
  <cp:category/>
</cp:coreProperties>
</file>