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<sst xmlns="http://schemas.openxmlformats.org/spreadsheetml/2006/main" uniqueCount="38">
  <si>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</si>
  <si>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</si>
  <si>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</si>
  <si>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Fartuchy chirurgiczne j.uż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</si>
  <si>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</si>
  <si>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</si>
  <si>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</si>
  <si>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</si>
  <si>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</si>
  <si>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</si>
  <si>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</si>
  <si>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</si>
  <si>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</si>
  <si>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</si>
  <si>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</si>
  <si>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</si>
  <si>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</si>
  <si>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</si>
  <si>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</si>
  <si>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</si>
  <si>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</si>
  <si>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</si>
  <si>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</si>
  <si>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</si>
  <si>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Fartuch j.uż wzmocniony</t>
  </si>
  <si>
    <t>Jałowy fartuch chirurgiczny SMMMS  wzmocniony - niezawierający wiskozy ani celulozy, wykonany z pięciowarstwowej włókniny SMMMS o minimalnej gramaturze 35 g/m², wzmacniany wewnętrznie z przodu i na ¾ rękawów laminatem mikroporowatego paroprzepuszczalnego polietylenu i polipropylenu o minimalnej gramaturze 40g/m².Odporność na przenikanie cieczy w obszarze krytycznym – min. 215 cm H₂O. Kolor ciemnoniebieski, rękaw o kroju typu raglan, szwy wykonane techniką ultradźwiękową – czterościeżkowy szew ultradźwiękowy, ściągacze rękawów niezawierające bawełny o długości min. 7cm, oznaczenie rozmiaru w postaci wszywki, troki umiejscowione w kartoniku gwarantującym  zachowanie sterylności podczas wiązania. Fartuch zawinięty w hydrofobową serwetę włókninową 60x60cm, w  opakowaniu 2 chłonne ręczniki  30x40cm. Na opakowaniu wskaźnik sterylizacji oraz 2 samoprzylepne naklejki transferowe zawierające nazwę dostawcy, numer referencyjny, numer serii i datę ważności.  Do oferty dołączone dokumenty wydane przez producenta wyrobu potwierdzające zgodność  parametrów z normami  MDD 93/42, EN 13795, EN ISO 11135 -1 oraz EN 556 – 1:2001</t>
  </si>
  <si>
    <t>szt.</t>
  </si>
  <si>
    <t>23%</t>
  </si>
  <si>
    <t>PLN</t>
  </si>
  <si>
    <t>Fartuch j.uż ( asysta)</t>
  </si>
  <si>
    <t>Jałowy fartuch chirurgiczny SMMMS  wykonany z pięciowarstwowej włókniny SMMMS o minimalnej gramaturze 35 g/m². Odporność na przenikanie cieczy – min. 49,5 cm H₂O.  Kolor ciemnoniebieski, rękaw o kroju typu raglan, szwy wykonane techniką ultradźwiękową – czterościeżkowy szew ultradźwiękowy, posiada dziane poliestrowe mankiety o długości min. 7cm, oznaczenie rozmiaru w postaci wszywki, troki umiejscowione w kartoniku gwarantującym zachowanie sterylności podczas wiązania. Fartuch zawinięty w serwetę włókninową 60x60cm, w  opakowaniu 2 chłonne ręczniki  30x40cm . Na opakowaniu wskaźnik sterylizacji oraz 2 samoprzylepne naklejki transferowe zawierające nazwę dostawcy, numer referencyjny, numer serii i datę ważności. Do oferty dołączone dokumenty wydane przez producenta wyrobu potwierdzające zgodność  parametrów z normami  MDD 93/42, EN 13795, EN ISO 11135 -1 oraz EN 556 – 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</si>
  <si>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</si>
  <si>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</si>
  <si>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</si>
  <si>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</si>
  <si>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</si>
  <si>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</si>
  <si>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5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</si>
</sst>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921147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2992819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2992820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2992821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2992822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1674023</v>
      </c>
      <c r="C13" s="5" t="s">
        <v>24</v>
      </c>
      <c r="D13" s="5" t="s">
        <v>25</v>
      </c>
      <c r="E13" s="5">
        <v>50.0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1674024</v>
      </c>
      <c r="C14" s="5" t="s">
        <v>29</v>
      </c>
      <c r="D14" s="5" t="s">
        <v>30</v>
      </c>
      <c r="E14" s="5">
        <v>100.0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2024-06-02T16:00:44+02:00</dcterms:created>
  <dcterms:modified xsi:type="dcterms:W3CDTF">2024-06-02T16:00:44+02:00</dcterms:modified>
  <dc:title>Untitled Spreadsheet</dc:title>
  <dc:description/>
  <dc:subject/>
  <cp:keywords/>
  <cp:category/>
</cp:coreProperties>
</file>