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<sst xmlns="http://schemas.openxmlformats.org/spreadsheetml/2006/main" uniqueCount="38">
  <si>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</si>
  <si>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</si>
  <si>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</si>
  <si>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Pomiar węgla elementarnego (EC) ze spalin emitowanych z silników Diesla w KWP w Bydgoszczy (blacharnia) i KPP w Inowrocławiu (punkt obsługi technicznej)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</si>
  <si>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</si>
  <si>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</si>
  <si>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</si>
  <si>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</si>
  <si>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</si>
  <si>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</si>
  <si>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</si>
  <si>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</si>
  <si>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Pomiar, opracowanie wyników w sprawozdaniach łącznie z dojazdem. Wszelkie dodatkowe koszty, w tym koszty transportu, po stronie wykonawcy. Proszę potwierdzić wpisując "Akceptuję"</t>
  </si>
  <si>
    <t>Termin realizacji</t>
  </si>
  <si>
    <t>Pomiary należy wykonać do 27.05.2024 r.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</si>
  <si>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</si>
  <si>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</si>
  <si>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</si>
  <si>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</si>
  <si>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</si>
  <si>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</si>
  <si>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</si>
  <si>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węgla elementarnego (EC) ze spalin emitowanych z silników Diesla </t>
  </si>
  <si>
    <t>blacharz samochodowy, KWP w Bydgoszczy, Wydział Transportu, ul. Iławska 1, 85-671 Bydgoszcz</t>
  </si>
  <si>
    <t>szt.</t>
  </si>
  <si>
    <t>23%</t>
  </si>
  <si>
    <t>PLN</t>
  </si>
  <si>
    <t>Pomiar węgla elementarnego (EC) ze spalin emitowanych z silników Diesla</t>
  </si>
  <si>
    <t>mechanik samochodowy, KPP w Inowrocławiu, ul. Toruńska 13-15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</si>
  <si>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</si>
  <si>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</si>
  <si>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</si>
  <si>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</si>
  <si>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</si>
  <si>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</si>
  <si>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</si>
  <si>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</si>
  <si>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7515034&lt;br&gt;&lt;/div&gt;&lt;div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</si>
</sst>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b8e7300919d1335fd671c5c5e0554a8c.DOCX" TargetMode="External"/><Relationship Id="rId_hyperlink_4" Type="http://schemas.openxmlformats.org/officeDocument/2006/relationships/hyperlink" Target="https://blog.platformazakupowa.pl/file/get_new/334e342e27846bc240e6ff587f8e5e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1672638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920125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920125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1672636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1672638</v>
      </c>
      <c r="C21" s="1" t="s">
        <v>27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2024-11-01T01:37:22+01:00</dcterms:created>
  <dcterms:modified xsi:type="dcterms:W3CDTF">2024-11-01T01:37:22+01:00</dcterms:modified>
  <dc:title>Untitled Spreadsheet</dc:title>
  <dc:description/>
  <dc:subject/>
  <cp:keywords/>
  <cp:category/>
</cp:coreProperties>
</file>