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<sst xmlns="http://schemas.openxmlformats.org/spreadsheetml/2006/main" uniqueCount="40">
  <si>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</si>
  <si>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</si>
  <si>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</si>
  <si>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komputerowego - monitory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</si>
  <si>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</si>
  <si>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</si>
  <si>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</si>
  <si>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</si>
  <si>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</si>
  <si>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</si>
  <si>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</si>
  <si>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</si>
  <si>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</si>
  <si>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</si>
  <si>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</si>
  <si>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wykonawca, w imieniu którego składane jest oświadczenie, nie podlega wykluczeniu z postępowania na podstawie art.7 ust.1 ustawy z dnia 13 kwietnia 2022 roku o szczególnych rozwiązaniach w zakresie przeciwdziałania wspieraniu agresji na Ukrainę oraz służących ochronie bezpieczeństwa narodowego (Dz.U. z 2022 r. poz. 835)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</si>
  <si>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</si>
  <si>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</si>
  <si>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</si>
  <si>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</si>
  <si>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</si>
  <si>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</si>
  <si>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</si>
  <si>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</si>
  <si>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</t>
  </si>
  <si>
    <t xml:space="preserve">Przekątna: 23,8" (16:9)
Rozdzielczość:   1920 x 1080, Full HD
Typ matrycy: IPS
Kąty widzenia:178°/178°
Rodzaj powłoki: Matowa
Rozmiar plamki: 0.275 mm
Jasność: 250 nitów
Kontrast minimum: 1000:1
Złącza obrazu:  HDMI/DP
Opcjonalnie:  HUB USB
Głośniki: opcjonalnie 
Urządzenie fabrycznie nowe, nieużywane
Gwarancja:  24 miesiące
</t>
  </si>
  <si>
    <t>szt.</t>
  </si>
  <si>
    <t>23%</t>
  </si>
  <si>
    <t>PLN</t>
  </si>
  <si>
    <t>Klawiatura</t>
  </si>
  <si>
    <t xml:space="preserve">Typ: Multimedialna
Łączność: Bezprzewodowa
Interfejs: USB 2,4 GHz
Klawisze numeryczne: 
Tak
Klawisze multimedialne / funkcyjne: Tak
Kolor: czarny
Urządzenie fabrycznie nowe, nieużywane
Gwarancja:  24 miesiące
</t>
  </si>
  <si>
    <t>Mysz</t>
  </si>
  <si>
    <t>Sensor myszy: Optyczny
Profil myszy; Uniwersalny
Dodatkowe informacje: Cicha praca klawiszy
Łączność: Bezprzewodowa
Kolor: czarny 
Urządzenie fabrycznie nowe, nieużywane
Gwarancja:  24 miesiące</t>
  </si>
  <si>
    <t>Razem:</t>
  </si>
  <si>
    <t>Załączniki do postępowania</t>
  </si>
  <si>
    <t>Źródło</t>
  </si>
  <si>
    <t>Nazwa załącznika</t>
  </si>
  <si>
    <t>Warunki postępowania</t>
  </si>
  <si>
    <t>Klauzula informacyjna RODO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</si>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</sst>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a37be49b5a2fde2e20ca961a04e9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2983542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1668969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1668998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1668999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918290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2024-09-26T23:54:52+02:00</dcterms:created>
  <dcterms:modified xsi:type="dcterms:W3CDTF">2024-09-26T23:54:52+02:00</dcterms:modified>
  <dc:title>Untitled Spreadsheet</dc:title>
  <dc:description/>
  <dc:subject/>
  <cp:keywords/>
  <cp:category/>
</cp:coreProperties>
</file>