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<sst xmlns="http://schemas.openxmlformats.org/spreadsheetml/2006/main" uniqueCount="49">
  <si>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</si>
  <si>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</si>
  <si>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</si>
  <si>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„Zorganizowanie i przeprowadzenie kursu zawodowego  „Laminacja rzęs i stylizacja brwi” wraz z materiałami szkoleniowymi, ubezpieczeniem uczestników kursu oraz z usługą cateringową i egzaminem”.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</si>
  <si>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</si>
  <si>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</si>
  <si>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</si>
  <si>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</si>
  <si>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</si>
  <si>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</si>
  <si>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</si>
  <si>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</si>
  <si>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</si>
  <si>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</si>
  <si>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</si>
  <si>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 xml:space="preserve">	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</si>
  <si>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</si>
  <si>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</si>
  <si>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</si>
  <si>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</si>
  <si>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</si>
  <si>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</si>
  <si>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</si>
  <si>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</si>
  <si>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Laminacja rzęs i stylizacja brwi w miejscowości Legnica</t>
  </si>
  <si>
    <t>Zorganizowanie i przeprowadzenie dla  5 osób kursu zawodowego w miejscowości Legnica</t>
  </si>
  <si>
    <t>szt.</t>
  </si>
  <si>
    <t>23%</t>
  </si>
  <si>
    <t>PLN</t>
  </si>
  <si>
    <t>Laminacja rzęs i stylizacja brwi w miejscowości Nowa Ruda</t>
  </si>
  <si>
    <t>Zorganizowanie i przeprowadzenie dla  7 osób kursu zawodowego w miejscowości Nowa Ruda</t>
  </si>
  <si>
    <t>Laminacja rzęs i stylizacja brwi w miejscowości Wałbrzych</t>
  </si>
  <si>
    <t>Zorganizowanie i przeprowadzenie dla 8  osób kursu zawodowego w miejscowości Wałbrzych</t>
  </si>
  <si>
    <t>Laminacja rzęs i stylizacja brwi w miejscowości Świdnica</t>
  </si>
  <si>
    <t>Zorganizowanie i przeprowadzenie dla 8  osób kursu zawodowego w miejscowości Świdnica</t>
  </si>
  <si>
    <t>Laminacja rzęs i stylizacja brwi w miejscowości Dzierżoniów</t>
  </si>
  <si>
    <t>Zorganizowanie i przeprowadzenie dla 8  osób kursu zawodowego w miejscowości Dzierżoniów</t>
  </si>
  <si>
    <t>Laminacja rzęs i stylizacja brwi w miejscowości Ząbkowice Śląskie</t>
  </si>
  <si>
    <t>Zorganizowanie i przeprowadzenie dla  7 osób kursu zawodowego w miejscowości Ząbkowice Śląskie</t>
  </si>
  <si>
    <t>Razem:</t>
  </si>
  <si>
    <t>Załączniki do postępowania</t>
  </si>
  <si>
    <t>Źródło</t>
  </si>
  <si>
    <t>Nazwa załącznika</t>
  </si>
  <si>
    <t>Warunki postępowania</t>
  </si>
  <si>
    <t>zał nr. 1 opis przedmiotu zamówienia.docx</t>
  </si>
  <si>
    <t>zał nr. 2 wzór umowy.docx</t>
  </si>
  <si>
    <t>Zał. nr 3_Formularz informacyjny_.docx</t>
  </si>
  <si>
    <t>Zapytanie ofertowe zaproszenie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</si>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</sst>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3c67de3fed06539e277a8e9bf506e6d.docx" TargetMode="External"/><Relationship Id="rId_hyperlink_2" Type="http://schemas.openxmlformats.org/officeDocument/2006/relationships/hyperlink" Target="https://blog.platformazakupowa.pl/file/get_new/1f97e179d8433e1ba0a3b6f6a857125e.docx" TargetMode="External"/><Relationship Id="rId_hyperlink_3" Type="http://schemas.openxmlformats.org/officeDocument/2006/relationships/hyperlink" Target="https://blog.platformazakupowa.pl/file/get_new/e4bfc46877dd4538365986748f1aa2ab.docx" TargetMode="External"/><Relationship Id="rId_hyperlink_4" Type="http://schemas.openxmlformats.org/officeDocument/2006/relationships/hyperlink" Target="https://blog.platformazakupowa.pl/file/get_new/bd695feb0a3fae40ed06475e6e93562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918160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2983078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2983079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1668831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1668832</v>
      </c>
      <c r="C14" s="6" t="s">
        <v>29</v>
      </c>
      <c r="D14" s="6" t="s">
        <v>30</v>
      </c>
      <c r="E14" s="6">
        <v>7.0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1668833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1668834</v>
      </c>
      <c r="C16" s="6" t="s">
        <v>33</v>
      </c>
      <c r="D16" s="6" t="s">
        <v>34</v>
      </c>
      <c r="E16" s="6">
        <v>8.0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1668835</v>
      </c>
      <c r="C17" s="6" t="s">
        <v>35</v>
      </c>
      <c r="D17" s="6" t="s">
        <v>36</v>
      </c>
      <c r="E17" s="6">
        <v>8.0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1668836</v>
      </c>
      <c r="C18" s="6" t="s">
        <v>37</v>
      </c>
      <c r="D18" s="6" t="s">
        <v>38</v>
      </c>
      <c r="E18" s="6">
        <v>7.0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918160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918160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918160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918160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2024-07-17T22:24:26+02:00</dcterms:created>
  <dcterms:modified xsi:type="dcterms:W3CDTF">2024-07-17T22:24:26+02:00</dcterms:modified>
  <dc:title>Untitled Spreadsheet</dc:title>
  <dc:description/>
  <dc:subject/>
  <cp:keywords/>
  <cp:category/>
</cp:coreProperties>
</file>