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<sst xmlns="http://schemas.openxmlformats.org/spreadsheetml/2006/main" uniqueCount="37">
  <si>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</si>
  <si>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</si>
  <si>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</si>
  <si>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Wydruk i zaprojektowanie według dostarczonego wzoru ulotki informacyjnej - 4WSK 2024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</si>
  <si>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</si>
  <si>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</si>
  <si>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</si>
  <si>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</si>
  <si>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</si>
  <si>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</si>
  <si>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</si>
  <si>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</si>
  <si>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7 dni od wysłania i akceptacji projektu</t>
  </si>
  <si>
    <t>Dodatkowe koszty</t>
  </si>
  <si>
    <t>Wszelkie dodatkowe koszty, w tym koszty transportu i dostawy 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</si>
  <si>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</si>
  <si>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</si>
  <si>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</si>
  <si>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</si>
  <si>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</si>
  <si>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</si>
  <si>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</si>
  <si>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</si>
  <si>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Wydruk i zaprojektowanie według dołączonego wzoru ulotek informacyjnych według załączonego wzoru</t>
  </si>
  <si>
    <t>Ulotka w 
formacie A4 U-Fold, w stylu tej z załącznika ale z opcją żywszych barw i 
grafiki w "pustym" obszarze. Papier o gramaturze 100-120 g w wersji 
satyna/mat powlekany.</t>
  </si>
  <si>
    <t>pc.</t>
  </si>
  <si>
    <t>23%</t>
  </si>
  <si>
    <t>PLN</t>
  </si>
  <si>
    <t>Together:</t>
  </si>
  <si>
    <t>Attachments</t>
  </si>
  <si>
    <t>Source</t>
  </si>
  <si>
    <t>Attachment name</t>
  </si>
  <si>
    <t>Conditions of proceeding</t>
  </si>
  <si>
    <t>Ulotka przykład(2).pdf</t>
  </si>
  <si>
    <t>Ulotka przykład(1).pdf</t>
  </si>
  <si>
    <t>Ulotka przykład.pdf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</si>
  <si>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pre-wrap;"&gt;1) wydruk i dostawa 1000 sztuk ulotek informacyjnych (przy dokonaniu minimalnych zmian w grafice) według załączonego wzoru nr 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pre-wrap;"&gt;2)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pre-wrap;"&gt;wydruk i dostawa 1000 sztuk ulotek informacyjnych (przy dokonaniu minimalnych zmian w grafice) według załączonego wzoru nr 2&lt;/span&gt;&lt;/span&gt;&lt;/p&gt;&lt;p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pre-wrap;"&gt;Ulotki w  formacie A4 U-Fold, w stylu przykładu z załącznika ale z opcją żywszych barw i &lt;br&gt;grafiki w "pustym" obszarze. Papier o gramaturze 100-120 g w wersji  satyna/mat powlekany.&lt;br&gt;&lt;/span&gt;&lt;/span&gt;&lt;/p&gt;&lt;p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w sumie zamówi 2000 sztuk.&lt;br&gt;&lt;/span&gt;&lt;/span&gt;&lt;/p&gt;&lt;p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pre-wrap;"&gt;Dostawa do 4WSzK z P SPZOZ - 7 dni od wysłania i akceptacji projektu&lt;br&gt;&lt;/span&gt;&lt;/span&gt;&lt;/p&gt;&lt;br&gt;&lt;p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</si>
</sst>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a764ec9534c1abdd5931f2676c23f72.pdf" TargetMode="External"/><Relationship Id="rId_hyperlink_2" Type="http://schemas.openxmlformats.org/officeDocument/2006/relationships/hyperlink" Target="https://blog.platformazakupowa.pl/file/get_new/28dd6e989ccf5b06efc4778e91a14f6c.pdf" TargetMode="External"/><Relationship Id="rId_hyperlink_3" Type="http://schemas.openxmlformats.org/officeDocument/2006/relationships/hyperlink" Target="https://blog.platformazakupowa.pl/file/get_new/a3494c89dabd234d76a5ee605b6d3a68.pdf" TargetMode="External"/><Relationship Id="rId_hyperlink_4" Type="http://schemas.openxmlformats.org/officeDocument/2006/relationships/hyperlink" Target="https://blog.platformazakupowa.pl/file/get_new/85d3a08fb0220d2cd27b68fe9123de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2981633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2981634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2981635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1668125</v>
      </c>
      <c r="C12" s="6" t="s">
        <v>23</v>
      </c>
      <c r="D12" s="6" t="s">
        <v>24</v>
      </c>
      <c r="E12" s="6">
        <v>1000.0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1668126</v>
      </c>
      <c r="C13" s="6" t="s">
        <v>23</v>
      </c>
      <c r="D13" s="6" t="s">
        <v>24</v>
      </c>
      <c r="E13" s="6">
        <v>1000.0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917726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917726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1668125</v>
      </c>
      <c r="C20" s="1" t="s">
        <v>23</v>
      </c>
      <c r="D20" s="16" t="s">
        <v>35</v>
      </c>
      <c r="E20" s="16"/>
    </row>
    <row r="21" spans="1:27">
      <c r="A21" s="1">
        <v>4</v>
      </c>
      <c r="B21" s="1">
        <v>1668126</v>
      </c>
      <c r="C21" s="1" t="s">
        <v>23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2024-05-19T15:33:29+02:00</dcterms:created>
  <dcterms:modified xsi:type="dcterms:W3CDTF">2024-05-19T15:33:29+02:00</dcterms:modified>
  <dc:title>Untitled Spreadsheet</dc:title>
  <dc:description/>
  <dc:subject/>
  <cp:keywords/>
  <cp:category/>
</cp:coreProperties>
</file>