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<sst xmlns="http://schemas.openxmlformats.org/spreadsheetml/2006/main" uniqueCount="39">
  <si>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</si>
  <si>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</si>
  <si>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</si>
  <si>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drobnych akcesoriów eksploatacyjnych do: znieczularki, diatermii, ssaków medycznych, akcesoriów do gastroskopów i kolonoskopów dla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</si>
  <si>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</si>
  <si>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</si>
  <si>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</si>
  <si>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</si>
  <si>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</si>
  <si>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</si>
  <si>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Realizacja zamówienia przebiegać będzie sukcesywnie, przez okres  24 miesięcy od dnia podpisania umowy z uwzględnieniem bieżących potrzeb Zamawiającego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</si>
  <si>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</si>
  <si>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</si>
  <si>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</si>
  <si>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</si>
  <si>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</si>
  <si>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</si>
  <si>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</si>
  <si>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</si>
  <si>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</si>
  <si>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</si>
  <si>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</si>
  <si>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Pakiet nr 1 - Akcesoria anestezjologiczne CPV 33140000-3 Materiały medyczne</t>
  </si>
  <si>
    <t>Zgodnie z załącznikiem nr 1</t>
  </si>
  <si>
    <t>szt.</t>
  </si>
  <si>
    <t>23%</t>
  </si>
  <si>
    <t>PLN</t>
  </si>
  <si>
    <t>Pakiet nr 2 - Akcesoria do diatermii ERBE CPV 33140000-3 Materiały medyczne</t>
  </si>
  <si>
    <t>Pakiet nr 3 - Akcesoria do znieczularki firmy Dräger CPV 33140000-3 Materiały medyczne</t>
  </si>
  <si>
    <t>Pakiet nr 4 - Akcesoria i elementy wymienne do ssaków medycznych różnego typu CPV 33140000-3 Materiały medyczne</t>
  </si>
  <si>
    <t>Pakiet nr 5 - Elementy wyposażenia i akcesoria do gastro i kolonoskopów CPV 33140000-3 Materiały medyczne</t>
  </si>
  <si>
    <t>Razem:</t>
  </si>
  <si>
    <t>Załączniki do postępowania</t>
  </si>
  <si>
    <t>Źródło</t>
  </si>
  <si>
    <t>Nazwa załącznika</t>
  </si>
  <si>
    <t>Warunki postępowania</t>
  </si>
  <si>
    <t>wniosek szacowanie - dostawa drobnych akcesoriów eksploatacyjnych.docx</t>
  </si>
  <si>
    <t>Załącznik nr 1  - Formularz oferty szacunkowej.xlsx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</si>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</sst>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f7a631e372d572a4562098b64e37306.docx" TargetMode="External"/><Relationship Id="rId_hyperlink_2" Type="http://schemas.openxmlformats.org/officeDocument/2006/relationships/hyperlink" Target="https://blog.platformazakupowa.pl/file/get_new/c66a1ebf4802ddc24d063dd0d22f6d7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2978771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2978772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2978773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1666541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1666543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1666544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1666545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1666546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916818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916818</v>
      </c>
      <c r="C22" s="1" t="s">
        <v>35</v>
      </c>
      <c r="D22" s="16" t="s">
        <v>37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2024-07-16T17:31:59+02:00</dcterms:created>
  <dcterms:modified xsi:type="dcterms:W3CDTF">2024-07-16T17:31:59+02:00</dcterms:modified>
  <dc:title>Untitled Spreadsheet</dc:title>
  <dc:description/>
  <dc:subject/>
  <cp:keywords/>
  <cp:category/>
</cp:coreProperties>
</file>