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<sst xmlns="http://schemas.openxmlformats.org/spreadsheetml/2006/main" uniqueCount="44">
  <si>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</si>
  <si>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</si>
  <si>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</si>
  <si>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Strzykawki ,igły, przyrządy, łopatki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</si>
  <si>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</si>
  <si>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</si>
  <si>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</si>
  <si>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</si>
  <si>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</si>
  <si>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</si>
  <si>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</si>
  <si>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</si>
  <si>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</si>
  <si>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</si>
  <si>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</si>
  <si>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</si>
  <si>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</si>
  <si>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</si>
  <si>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</si>
  <si>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</si>
  <si>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</si>
  <si>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</si>
  <si>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</si>
  <si>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</si>
  <si>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Igła do penów </t>
  </si>
  <si>
    <t>Igła 0,23 x 6 mm  32G, op/100szt</t>
  </si>
  <si>
    <t>opak.</t>
  </si>
  <si>
    <t>23%</t>
  </si>
  <si>
    <t>PLN</t>
  </si>
  <si>
    <t>Igła do penów</t>
  </si>
  <si>
    <t>Igła 0,23 x 8 mm 32G op/100szt</t>
  </si>
  <si>
    <t>łopatki</t>
  </si>
  <si>
    <t>łopatki drewniane  (op/100szt)</t>
  </si>
  <si>
    <t>Przyrząd do przetaczania krwiii</t>
  </si>
  <si>
    <t>Przyrząd  do przetaczania  krwi, transfuzji, komora kroplowa wolna od PVC o długości min. 80mm w części przezroczystej, całość bez zawartości ftalanów (informacja na opakowaniu jednostkowym), zacisk rolkowy wyposażony w uchwyt na dren oraz możliwość zabezpieczenia igły biorczej po użyciu, nazwa producenta bezpośrednio na przyrządzie, wyposażone w opaskę lub gumkę stabilizującą dren wewnątrz opakowania, opakowanie kolorystyczne folia-papier, sterylny (op/180szt)
Margometr</t>
  </si>
  <si>
    <t>Strzykawki j.uż 10ml.</t>
  </si>
  <si>
    <t>Strzykawka jednorazowego użytku, dwuczęściowa, mimośrodkowa, luer, o pojemności 10 ml skala 0,5 ml. (dopuszczamy skalę przedłużoną)  Nietoksyczna, bez zawartości latexu, PCV, DEHP, bisphenol A, wykonana: cylinder-polipropylen, tlok polietylen, sterylizowana EO.Pakowana pojedynczo (opakowanie typu blister).Tlok niekontrastujący, bialy. Oring zabezpieczający przed wypadaniem tloka, bezwzględna szczelność strzykawki. Czytelna skala, trwala niezmywalna skala w kolorze czarnym bez roszerzenia, dlugość skali na cylindrze odpowiada pojemności nominalnej strzykawki.Logo producenta strzykawki na cylindrze, co pozwala na szybką i wiarygodną identyfikacje bez opakowania jednorazowego. Op. 100szt.Na op. jednostkowym numer sesii i data ważności .
Margometr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</si>
  <si>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</si>
  <si>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</si>
  <si>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</si>
  <si>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</si>
  <si>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</si>
  <si>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</si>
  <si>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3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</si>
</sst>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2955972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2955974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1655626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1655630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1655631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1655632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1655633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2024-11-01T03:19:15+01:00</dcterms:created>
  <dcterms:modified xsi:type="dcterms:W3CDTF">2024-11-01T03:19:15+01:00</dcterms:modified>
  <dc:title>Untitled Spreadsheet</dc:title>
  <dc:description/>
  <dc:subject/>
  <cp:keywords/>
  <cp:category/>
</cp:coreProperties>
</file>