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<sst xmlns="http://schemas.openxmlformats.org/spreadsheetml/2006/main" uniqueCount="47">
  <si>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</si>
  <si>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</si>
  <si>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</si>
  <si>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kompleksowego wielobranżowego nadzoru inwestorskiego nad realizacją robót budowlanych dla zadania inwestycyjnego pn. ,,Budowa budynku biurowego - podwójnej kancelarii leśnictw w Zimnej Wodzie wraz z niezbędną infrastrukturą”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</si>
  <si>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</si>
  <si>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</si>
  <si>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</si>
  <si>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</si>
  <si>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</si>
  <si>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</si>
  <si>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</si>
  <si>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</si>
  <si>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max. 180 dni kalendarzowych od dnia zawarcia umowy z wykonawcą robót budowlanych, z uwzględnieniem pożądanego terminu realizacji inwestycji nie dłuższego niż do 29 listopada 2024 r.. Proszę potwierdzić wpisując "Akceptuję"</t>
  </si>
  <si>
    <t>Dodatkowe koszty</t>
  </si>
  <si>
    <t>Wszelkie dodatkowe koszty, w tym koszty dojazdu do miejsca pełnienia nadzorów inwest. leżą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</si>
  <si>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</si>
  <si>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</si>
  <si>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</si>
  <si>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</si>
  <si>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</si>
  <si>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</si>
  <si>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</si>
  <si>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Nadzorem inwestorskim objęte będą wielobranżowe roboty budowlane, wykonywane
przy budowie budynku biurowego – podwójnej kancelarii leśnictw w Zimnej Wodzie
wraz z niezbędną infrastrukturą techniczną.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</si>
  <si>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</si>
  <si>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</si>
  <si>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</si>
  <si>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</si>
  <si>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</si>
  <si>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</si>
  <si>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</si>
  <si>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</si>
  <si>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1.1 - form_ofertowy (z zał. 1.2).pdf</t>
  </si>
  <si>
    <t>Zał. nr 1.2  - obl. wart. usługi nadzoru (edytowalny) (A3).xlsx</t>
  </si>
  <si>
    <t>Przedmiary robót (skompresowane).zip</t>
  </si>
  <si>
    <t>Zał. nr 3.1 i 3.2 - wykaz zrealiz. zam. (edytowalny).xlsx</t>
  </si>
  <si>
    <t>Zap ofert - (nadz_inw_przy bud. kancelarii) podpisane.pdf</t>
  </si>
  <si>
    <t>Oświadczenia Wykonawcy (zał. 2.1 - 2.3).pdf</t>
  </si>
  <si>
    <t>Wykaz zam. i dośw. zawodowe (zał. 3.1 i 3.2, 4 i 5).pdf</t>
  </si>
  <si>
    <t>Inf. RODO i regulamin platf. zakup. (zał. 8 i 9).pdf</t>
  </si>
  <si>
    <t>Zał. nr 6 - projekt umowy.pdf</t>
  </si>
  <si>
    <t>Zał. nr 7 - PA-B i PZT (skompr.).zip</t>
  </si>
  <si>
    <t>Zał. nr 7 c.d. - PT (skompresowany).zip</t>
  </si>
  <si>
    <t>Zał. nr 7 c.d. - PW Konstrukcji (skompr.).pdf</t>
  </si>
  <si>
    <t>STWiORB (skompresowane).pdf</t>
  </si>
  <si>
    <t>Kopie decyzji adm. (skompresowane).zip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</si>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</sst>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300b02f1b68a04200e3987baafa17d3.pdf" TargetMode="External"/><Relationship Id="rId_hyperlink_2" Type="http://schemas.openxmlformats.org/officeDocument/2006/relationships/hyperlink" Target="https://blog.platformazakupowa.pl/file/get_new/a459761a1f20a488686e4c4d5b366334.xlsx" TargetMode="External"/><Relationship Id="rId_hyperlink_3" Type="http://schemas.openxmlformats.org/officeDocument/2006/relationships/hyperlink" Target="https://blog.platformazakupowa.pl/file/get_new/3c4c3aa446be1173e97fd5fecc3046ad.zip" TargetMode="External"/><Relationship Id="rId_hyperlink_4" Type="http://schemas.openxmlformats.org/officeDocument/2006/relationships/hyperlink" Target="https://blog.platformazakupowa.pl/file/get_new/281a26de4c11b5515e2e66e91feeb768.xlsx" TargetMode="External"/><Relationship Id="rId_hyperlink_5" Type="http://schemas.openxmlformats.org/officeDocument/2006/relationships/hyperlink" Target="https://blog.platformazakupowa.pl/file/get_new/b57b69199c735b7e1ec2168b9da717c8.pdf" TargetMode="External"/><Relationship Id="rId_hyperlink_6" Type="http://schemas.openxmlformats.org/officeDocument/2006/relationships/hyperlink" Target="https://blog.platformazakupowa.pl/file/get_new/e86d4240b14ab8f01c9914bab5561a13.pdf" TargetMode="External"/><Relationship Id="rId_hyperlink_7" Type="http://schemas.openxmlformats.org/officeDocument/2006/relationships/hyperlink" Target="https://blog.platformazakupowa.pl/file/get_new/7d277344708134ff7a9f81c6473d75d7.pdf" TargetMode="External"/><Relationship Id="rId_hyperlink_8" Type="http://schemas.openxmlformats.org/officeDocument/2006/relationships/hyperlink" Target="https://blog.platformazakupowa.pl/file/get_new/551a330ea0b35dc55a4395a32226e8db.pdf" TargetMode="External"/><Relationship Id="rId_hyperlink_9" Type="http://schemas.openxmlformats.org/officeDocument/2006/relationships/hyperlink" Target="https://blog.platformazakupowa.pl/file/get_new/6d05664afc58082c936427881ec9bc91.pdf" TargetMode="External"/><Relationship Id="rId_hyperlink_10" Type="http://schemas.openxmlformats.org/officeDocument/2006/relationships/hyperlink" Target="https://blog.platformazakupowa.pl/file/get_new/d541838e839fbc36bb2378c03bb5f177.zip" TargetMode="External"/><Relationship Id="rId_hyperlink_11" Type="http://schemas.openxmlformats.org/officeDocument/2006/relationships/hyperlink" Target="https://blog.platformazakupowa.pl/file/get_new/3fb021a4c41647220864f68fd169bdc8.zip" TargetMode="External"/><Relationship Id="rId_hyperlink_12" Type="http://schemas.openxmlformats.org/officeDocument/2006/relationships/hyperlink" Target="https://blog.platformazakupowa.pl/file/get_new/5cb7ba709c4ce52eede0ee1c50f7737e.pdf" TargetMode="External"/><Relationship Id="rId_hyperlink_13" Type="http://schemas.openxmlformats.org/officeDocument/2006/relationships/hyperlink" Target="https://blog.platformazakupowa.pl/file/get_new/370cab794ef8dd3c563d9026e4f1e675.pdf" TargetMode="External"/><Relationship Id="rId_hyperlink_14" Type="http://schemas.openxmlformats.org/officeDocument/2006/relationships/hyperlink" Target="https://blog.platformazakupowa.pl/file/get_new/b0c3fe4a1f7d0a86ecafd2d8ea8d6f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2953269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2953269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2953269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2953269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1654103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1654103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1654103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1654103</v>
      </c>
      <c r="C24" s="1" t="s">
        <v>3</v>
      </c>
      <c r="D24" s="16" t="s">
        <v>38</v>
      </c>
      <c r="E24" s="16"/>
    </row>
    <row r="25" spans="1:27">
      <c r="A25" s="1">
        <v>9</v>
      </c>
      <c r="B25" s="1">
        <v>1654103</v>
      </c>
      <c r="C25" s="1" t="s">
        <v>3</v>
      </c>
      <c r="D25" s="16" t="s">
        <v>39</v>
      </c>
      <c r="E25" s="16"/>
    </row>
    <row r="26" spans="1:27">
      <c r="A26" s="1">
        <v>10</v>
      </c>
      <c r="B26" s="1">
        <v>1654103</v>
      </c>
      <c r="C26" s="1" t="s">
        <v>3</v>
      </c>
      <c r="D26" s="16" t="s">
        <v>40</v>
      </c>
      <c r="E26" s="16"/>
    </row>
    <row r="27" spans="1:27">
      <c r="A27" s="1">
        <v>11</v>
      </c>
      <c r="B27" s="1">
        <v>1654103</v>
      </c>
      <c r="C27" s="1" t="s">
        <v>3</v>
      </c>
      <c r="D27" s="16" t="s">
        <v>41</v>
      </c>
      <c r="E27" s="16"/>
    </row>
    <row r="28" spans="1:27">
      <c r="A28" s="1">
        <v>12</v>
      </c>
      <c r="B28" s="1">
        <v>1654103</v>
      </c>
      <c r="C28" s="1" t="s">
        <v>3</v>
      </c>
      <c r="D28" s="16" t="s">
        <v>42</v>
      </c>
      <c r="E28" s="16"/>
    </row>
    <row r="29" spans="1:27">
      <c r="A29" s="1">
        <v>13</v>
      </c>
      <c r="B29" s="1">
        <v>1654103</v>
      </c>
      <c r="C29" s="1" t="s">
        <v>3</v>
      </c>
      <c r="D29" s="16" t="s">
        <v>43</v>
      </c>
      <c r="E29" s="16"/>
    </row>
    <row r="30" spans="1:27">
      <c r="A30" s="1">
        <v>14</v>
      </c>
      <c r="B30" s="1">
        <v>1654103</v>
      </c>
      <c r="C30" s="1" t="s">
        <v>3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2024-10-19T10:35:00+02:00</dcterms:created>
  <dcterms:modified xsi:type="dcterms:W3CDTF">2024-10-19T10:35:00+02:00</dcterms:modified>
  <dc:title>Untitled Spreadsheet</dc:title>
  <dc:description/>
  <dc:subject/>
  <cp:keywords/>
  <cp:category/>
</cp:coreProperties>
</file>