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<sst xmlns="http://schemas.openxmlformats.org/spreadsheetml/2006/main" uniqueCount="40">
  <si>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</si>
  <si>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</si>
  <si>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</si>
  <si>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cenę na dostawę - Zapytanie poniżej progu dostawy Elektronarzędzia akumulatorowe MAKITA 28/FZ/2024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</si>
  <si>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</si>
  <si>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</si>
  <si>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</si>
  <si>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</si>
  <si>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</si>
  <si>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</si>
  <si>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</si>
  <si>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</si>
  <si>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</si>
  <si>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</si>
  <si>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</si>
  <si>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</si>
  <si>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</si>
  <si>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</si>
  <si>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</si>
  <si>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</si>
  <si>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</si>
  <si>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</si>
  <si>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</si>
  <si>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</si>
  <si>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</si>
  <si>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</si>
  <si>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akumulatorowa Makita Dhp 485 Rfj</t>
  </si>
  <si>
    <t xml:space="preserve">2 X akumulator 3Ah 18V
Ładowarka akumulatorów
Walizka transportowa
</t>
  </si>
  <si>
    <t>szt.</t>
  </si>
  <si>
    <t>23%</t>
  </si>
  <si>
    <t>PLN</t>
  </si>
  <si>
    <t xml:space="preserve">Szlifierka kątowa akumulatorowa MAKITA DGA 506 rtj </t>
  </si>
  <si>
    <t>2X akumulator 5Ah 18V
Ładowarka akumulatorów
Walizka transportowa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</si>
  <si>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</si>
  <si>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</si>
  <si>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</si>
  <si>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</si>
  <si>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</si>
  <si>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</si>
  <si>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akumulatorowe MAKITA&amp;nbsp;&amp;nbsp;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08.04.2024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</si>
</sst>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2952026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2952027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2952028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2952029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2952030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1653520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1653521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2024-07-17T02:20:49+02:00</dcterms:created>
  <dcterms:modified xsi:type="dcterms:W3CDTF">2024-07-17T02:20:49+02:00</dcterms:modified>
  <dc:title>Untitled Spreadsheet</dc:title>
  <dc:description/>
  <dc:subject/>
  <cp:keywords/>
  <cp:category/>
</cp:coreProperties>
</file>