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<sst xmlns="http://schemas.openxmlformats.org/spreadsheetml/2006/main" uniqueCount="44">
  <si>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</si>
  <si>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</si>
  <si>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</si>
  <si>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projektowej budowy instalacji sanitarnej odprowadzajcej wody deszczowe z budynków przy ul. Energetyków 1-2 oraz działki nr 2153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</si>
  <si>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</si>
  <si>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</si>
  <si>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</si>
  <si>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</si>
  <si>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</si>
  <si>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</si>
  <si>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nastąpi w dwóch ratach:
- I rata w wysokości 50% po otrzymaniu projektu budowlanego 
- II rata w wysokości 50% po spisaniu protokołu końcowego wykonania usługi i uzyskaniu przewidzianych prawem zgód i decyzji, przelewem do 21 dni licząc od dnia otrzymania faktury,
Zamawiający wyłącza stosowanie ustrukturyzowanych faktur elektronicznych. Proszę potwierdzić wpisując "Akceptuję"</t>
  </si>
  <si>
    <t xml:space="preserve">Termin realizacji </t>
  </si>
  <si>
    <t>4 miesiące od dnia zawarcia umowy.
Proszę potwierdzić wpisując "Akceptuję"</t>
  </si>
  <si>
    <t>Dodatkowe koszty</t>
  </si>
  <si>
    <t>Wszelkie dodatkowe koszty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</si>
  <si>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</si>
  <si>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</si>
  <si>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 xml:space="preserve">Oświadczenie w zakresie VAT 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</si>
  <si>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</si>
  <si>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</si>
  <si>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</si>
  <si>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 xml:space="preserve">Wykluczenie z postępowania z powodu niewykonania zamówienia lub niepodpisania umowy z Zamawiającym </t>
  </si>
  <si>
    <t xml:space="preserve">Zamawiający informuje, że z postępowania wykluczy wykonawców, którzy w okresie 12miesięcy licząc wstecz od terminu składania ofert: 1) nie podpisali z zamawiającym umowy o udzielenie zamówienia publicznego, 2) nie wykonali zawartej z Zamawiającym umowy w sprawie zamówienia publicznego. Zamawiający dokona weryfikacji ofert na podstawie własnej bazy danych. Oferty wykonawców wykluczonych zostaną odrzucone. 	</t>
  </si>
  <si>
    <t>oświadczenie w zakresie zdolności do wykonania zamówienia</t>
  </si>
  <si>
    <t>Wykonawca posiada niezbędną wiedzę, uprawnienia i doświadczenie
(w tym - wiedzą i doświadczeniem w zakresie projektowania
uniwersalnego) niezbędne do prawidłowego i zgodnego ze sztuką
budowlaną wykonania prac stanowiących przedmiot zamówienia, a
także dysponuje odpowiednimi zasobami technicznymi i kadrowymi
niezbędnymi dla jego realizacji. Proszę potwierdzić wpisując "TAK"
jeżeli wykonawca posiada wymagane zdolności.</t>
  </si>
  <si>
    <t>NAZWA TOWARU / USŁUGI</t>
  </si>
  <si>
    <t>OPIS</t>
  </si>
  <si>
    <t>ILOŚĆ</t>
  </si>
  <si>
    <t>JM</t>
  </si>
  <si>
    <t>Cena/JM</t>
  </si>
  <si>
    <t>VAT</t>
  </si>
  <si>
    <t>WALUTA</t>
  </si>
  <si>
    <t>PB budowy instalacji sanitarnej odprowadzajcej wody deszczowe z budynków przy ul. Energetyków 1-2 oraz działki nr 2153</t>
  </si>
  <si>
    <t>Przedmiot zamówienia obejmuje opracowanie dokumentacji projektowej w sposób i zgodnie z zakresem opisanym w załączniku pn. Opis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</si>
  <si>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</si>
  <si>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</si>
  <si>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</si>
  <si>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</si>
  <si>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</si>
  <si>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</si>
  <si>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</si>
  <si>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zamóweinia ENERGETYKÓW 1-2.II.2.doc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</si>
  <si>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</si>
  <si>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adresem: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</si>
</sst>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04773ee7c589f9b096e6c28a693e1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2949453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2949454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2949455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2949456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2949457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1652264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1652264</v>
      </c>
      <c r="C22" s="1" t="s">
        <v>32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2024-10-19T22:37:39+02:00</dcterms:created>
  <dcterms:modified xsi:type="dcterms:W3CDTF">2024-10-19T22:37:39+02:00</dcterms:modified>
  <dc:title>Untitled Spreadsheet</dc:title>
  <dc:description/>
  <dc:subject/>
  <cp:keywords/>
  <cp:category/>
</cp:coreProperties>
</file>